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共有フォルダー\企画業務課【大会】\3障がい者大会\第18回全日本パラ大会\1.開催要項\要項発送前作業\"/>
    </mc:Choice>
  </mc:AlternateContent>
  <bookViews>
    <workbookView xWindow="8436" yWindow="504" windowWidth="30084" windowHeight="24756"/>
  </bookViews>
  <sheets>
    <sheet name="選手プロフィール" sheetId="2" r:id="rId1"/>
  </sheets>
  <definedNames>
    <definedName name="_xlnm.Print_Area" localSheetId="0">選手プロフィール!$A$1:$V$45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<sst xmlns="http://schemas.openxmlformats.org/spreadsheetml/2006/main" count="86" uniqueCount="75">
  <si>
    <t>原本提出</t>
    <rPh sb="0" eb="2">
      <t>ゲンポン</t>
    </rPh>
    <rPh sb="2" eb="4">
      <t>テイシュツ</t>
    </rPh>
    <phoneticPr fontId="3"/>
  </si>
  <si>
    <t>No</t>
    <phoneticPr fontId="3"/>
  </si>
  <si>
    <t>都道府県名</t>
    <rPh sb="0" eb="4">
      <t>トドウフケン</t>
    </rPh>
    <rPh sb="4" eb="5">
      <t>メイ</t>
    </rPh>
    <phoneticPr fontId="3"/>
  </si>
  <si>
    <t>年齢区分</t>
    <rPh sb="0" eb="2">
      <t>ネンレイ</t>
    </rPh>
    <rPh sb="2" eb="4">
      <t>クブン</t>
    </rPh>
    <phoneticPr fontId="3"/>
  </si>
  <si>
    <t>出場の
競　技</t>
    <phoneticPr fontId="3"/>
  </si>
  <si>
    <t>形</t>
    <rPh sb="0" eb="1">
      <t>カタ</t>
    </rPh>
    <phoneticPr fontId="3"/>
  </si>
  <si>
    <t>組手</t>
    <rPh sb="0" eb="1">
      <t>クミ</t>
    </rPh>
    <rPh sb="1" eb="2">
      <t>テ</t>
    </rPh>
    <phoneticPr fontId="3"/>
  </si>
  <si>
    <t>▲該当欄に○印</t>
    <rPh sb="6" eb="7">
      <t>シルシ</t>
    </rPh>
    <phoneticPr fontId="3"/>
  </si>
  <si>
    <t>ふりがな</t>
    <phoneticPr fontId="3"/>
  </si>
  <si>
    <t>性別</t>
    <rPh sb="0" eb="2">
      <t>セイベツ</t>
    </rPh>
    <phoneticPr fontId="3"/>
  </si>
  <si>
    <t>氏　　名</t>
    <rPh sb="0" eb="1">
      <t>シ</t>
    </rPh>
    <rPh sb="3" eb="4">
      <t>メイ</t>
    </rPh>
    <phoneticPr fontId="3"/>
  </si>
  <si>
    <t>住　　所</t>
    <rPh sb="0" eb="1">
      <t>ジュウ</t>
    </rPh>
    <rPh sb="3" eb="4">
      <t>ショ</t>
    </rPh>
    <phoneticPr fontId="3"/>
  </si>
  <si>
    <t>〒　　　　　－　　　</t>
    <phoneticPr fontId="3"/>
  </si>
  <si>
    <t>TEL</t>
    <phoneticPr fontId="3"/>
  </si>
  <si>
    <t>FAX</t>
    <phoneticPr fontId="3"/>
  </si>
  <si>
    <t>空 手 歴</t>
    <rPh sb="0" eb="1">
      <t>ソラ</t>
    </rPh>
    <rPh sb="2" eb="3">
      <t>テ</t>
    </rPh>
    <rPh sb="4" eb="5">
      <t>レキ</t>
    </rPh>
    <phoneticPr fontId="3"/>
  </si>
  <si>
    <t>約</t>
    <rPh sb="0" eb="1">
      <t>ヤク</t>
    </rPh>
    <phoneticPr fontId="3"/>
  </si>
  <si>
    <t>年</t>
    <rPh sb="0" eb="1">
      <t>ネン</t>
    </rPh>
    <phoneticPr fontId="3"/>
  </si>
  <si>
    <t>取 得 段 位</t>
    <rPh sb="0" eb="1">
      <t>トリ</t>
    </rPh>
    <rPh sb="2" eb="3">
      <t>トク</t>
    </rPh>
    <rPh sb="4" eb="5">
      <t>ダン</t>
    </rPh>
    <rPh sb="6" eb="7">
      <t>クライ</t>
    </rPh>
    <phoneticPr fontId="3"/>
  </si>
  <si>
    <t>段・級</t>
    <rPh sb="0" eb="1">
      <t>ダン</t>
    </rPh>
    <rPh sb="2" eb="3">
      <t>キュウ</t>
    </rPh>
    <phoneticPr fontId="3"/>
  </si>
  <si>
    <t>全空連</t>
    <rPh sb="0" eb="3">
      <t>ゼンクウレン</t>
    </rPh>
    <phoneticPr fontId="3"/>
  </si>
  <si>
    <t>JKF会員番号</t>
    <rPh sb="3" eb="5">
      <t>カイイン</t>
    </rPh>
    <rPh sb="5" eb="7">
      <t>バンゴウ</t>
    </rPh>
    <phoneticPr fontId="3"/>
  </si>
  <si>
    <t>有効期限</t>
    <rPh sb="0" eb="2">
      <t>ユウコウ</t>
    </rPh>
    <rPh sb="2" eb="4">
      <t>キゲン</t>
    </rPh>
    <phoneticPr fontId="3"/>
  </si>
  <si>
    <t>　西歴20　　　　年　　　月　　　日</t>
    <rPh sb="1" eb="2">
      <t>ニシ</t>
    </rPh>
    <rPh sb="2" eb="3">
      <t>レキ</t>
    </rPh>
    <rPh sb="9" eb="10">
      <t>ネン</t>
    </rPh>
    <rPh sb="13" eb="14">
      <t>ガツ</t>
    </rPh>
    <rPh sb="17" eb="18">
      <t>ニチ</t>
    </rPh>
    <phoneticPr fontId="3"/>
  </si>
  <si>
    <t>(JKF JUNIOR CARD)</t>
    <phoneticPr fontId="3"/>
  </si>
  <si>
    <t>身体障害者
手帳</t>
    <rPh sb="0" eb="2">
      <t>シンタイ</t>
    </rPh>
    <rPh sb="2" eb="5">
      <t>ショウガイシャ</t>
    </rPh>
    <rPh sb="6" eb="8">
      <t>テチョウ</t>
    </rPh>
    <phoneticPr fontId="3"/>
  </si>
  <si>
    <t>交付
手帳</t>
    <rPh sb="0" eb="2">
      <t>コウフ</t>
    </rPh>
    <rPh sb="3" eb="5">
      <t>テチョウ</t>
    </rPh>
    <phoneticPr fontId="3"/>
  </si>
  <si>
    <t>　　　　</t>
    <phoneticPr fontId="3"/>
  </si>
  <si>
    <t>都道
府県
市(区)</t>
    <rPh sb="0" eb="2">
      <t>トドウ</t>
    </rPh>
    <rPh sb="3" eb="5">
      <t>フケン</t>
    </rPh>
    <rPh sb="6" eb="7">
      <t>シ</t>
    </rPh>
    <rPh sb="8" eb="9">
      <t>ク</t>
    </rPh>
    <phoneticPr fontId="3"/>
  </si>
  <si>
    <t>第　　　　　　　　　　　　号</t>
    <rPh sb="0" eb="1">
      <t>ダイ</t>
    </rPh>
    <rPh sb="13" eb="14">
      <t>ゴウ</t>
    </rPh>
    <phoneticPr fontId="3"/>
  </si>
  <si>
    <r>
      <t>手帳交付年月日
　　　　　　　　　　</t>
    </r>
    <r>
      <rPr>
        <sz val="9"/>
        <rFont val="ＭＳ Ｐゴシック"/>
        <family val="3"/>
        <charset val="128"/>
      </rPr>
      <t>　年　　　　　　月　　　　　日交付</t>
    </r>
    <rPh sb="0" eb="2">
      <t>テチョウ</t>
    </rPh>
    <rPh sb="2" eb="4">
      <t>コウフ</t>
    </rPh>
    <rPh sb="4" eb="7">
      <t>ネンガッピ</t>
    </rPh>
    <rPh sb="20" eb="21">
      <t>ネン</t>
    </rPh>
    <rPh sb="27" eb="28">
      <t>ガツ</t>
    </rPh>
    <rPh sb="33" eb="34">
      <t>ニチ</t>
    </rPh>
    <rPh sb="34" eb="36">
      <t>コウフ</t>
    </rPh>
    <phoneticPr fontId="3"/>
  </si>
  <si>
    <t>療育手帳</t>
    <rPh sb="0" eb="2">
      <t>リョウイク</t>
    </rPh>
    <rPh sb="2" eb="4">
      <t>テチョウ</t>
    </rPh>
    <phoneticPr fontId="3"/>
  </si>
  <si>
    <t>※身体障害者手帳および療育手帳の証明欄写しを（別紙５）添付にて提出すること</t>
    <rPh sb="1" eb="3">
      <t>シンタイ</t>
    </rPh>
    <rPh sb="3" eb="5">
      <t>ショウガイ</t>
    </rPh>
    <rPh sb="5" eb="6">
      <t>シャ</t>
    </rPh>
    <rPh sb="6" eb="8">
      <t>テチョウ</t>
    </rPh>
    <rPh sb="11" eb="13">
      <t>リョウイク</t>
    </rPh>
    <rPh sb="13" eb="15">
      <t>テチョウ</t>
    </rPh>
    <rPh sb="16" eb="18">
      <t>ショウメイ</t>
    </rPh>
    <rPh sb="18" eb="19">
      <t>ラン</t>
    </rPh>
    <rPh sb="19" eb="20">
      <t>ウツ</t>
    </rPh>
    <rPh sb="23" eb="25">
      <t>ベッシ</t>
    </rPh>
    <rPh sb="27" eb="29">
      <t>テンプ</t>
    </rPh>
    <rPh sb="31" eb="33">
      <t>テイシュツ</t>
    </rPh>
    <phoneticPr fontId="3"/>
  </si>
  <si>
    <t>▼出場者が未成年の場合は以下も記入</t>
    <rPh sb="1" eb="4">
      <t>シュツジョウシャ</t>
    </rPh>
    <rPh sb="5" eb="8">
      <t>ミセイネン</t>
    </rPh>
    <rPh sb="9" eb="11">
      <t>バアイ</t>
    </rPh>
    <rPh sb="12" eb="14">
      <t>イカ</t>
    </rPh>
    <rPh sb="15" eb="17">
      <t>キニュウ</t>
    </rPh>
    <phoneticPr fontId="3"/>
  </si>
  <si>
    <t>保護者氏名</t>
    <rPh sb="0" eb="3">
      <t>ホゴシャ</t>
    </rPh>
    <rPh sb="3" eb="5">
      <t>シメイ</t>
    </rPh>
    <rPh sb="4" eb="5">
      <t>メイ</t>
    </rPh>
    <phoneticPr fontId="3"/>
  </si>
  <si>
    <t>所属の学校</t>
    <rPh sb="0" eb="2">
      <t>ショゾク</t>
    </rPh>
    <rPh sb="3" eb="5">
      <t>ガッコウ</t>
    </rPh>
    <phoneticPr fontId="3"/>
  </si>
  <si>
    <t>※本人と住所が異なる場合は以下も記入</t>
    <rPh sb="1" eb="3">
      <t>ホンニン</t>
    </rPh>
    <rPh sb="4" eb="6">
      <t>ジュウショ</t>
    </rPh>
    <rPh sb="7" eb="8">
      <t>コト</t>
    </rPh>
    <rPh sb="10" eb="12">
      <t>バアイ</t>
    </rPh>
    <rPh sb="13" eb="15">
      <t>イカ</t>
    </rPh>
    <rPh sb="16" eb="18">
      <t>キニュウ</t>
    </rPh>
    <phoneticPr fontId="3"/>
  </si>
  <si>
    <t xml:space="preserve">住所
</t>
    <rPh sb="0" eb="2">
      <t>ジュウショ</t>
    </rPh>
    <phoneticPr fontId="3"/>
  </si>
  <si>
    <t>〒</t>
    <phoneticPr fontId="3"/>
  </si>
  <si>
    <t>電話番号</t>
    <rPh sb="0" eb="2">
      <t>デンワ</t>
    </rPh>
    <rPh sb="2" eb="4">
      <t>バンゴウ</t>
    </rPh>
    <phoneticPr fontId="3"/>
  </si>
  <si>
    <t>▼下記の連絡責任者・連絡先</t>
    <rPh sb="1" eb="3">
      <t>カキ</t>
    </rPh>
    <rPh sb="4" eb="6">
      <t>レンラク</t>
    </rPh>
    <rPh sb="6" eb="9">
      <t>セキニンシャ</t>
    </rPh>
    <rPh sb="10" eb="13">
      <t>レンラクサキ</t>
    </rPh>
    <phoneticPr fontId="3"/>
  </si>
  <si>
    <t>フリガナ</t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</si>
  <si>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</si>
  <si>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</si>
  <si>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ＴＥＬ</t>
    <phoneticPr fontId="3"/>
  </si>
  <si>
    <t>　</t>
    <phoneticPr fontId="3"/>
  </si>
  <si>
    <t>Email</t>
    <phoneticPr fontId="3"/>
  </si>
  <si>
    <t>会派</t>
    <rPh sb="0" eb="1">
      <t>カイ</t>
    </rPh>
    <rPh sb="1" eb="2">
      <t>ハ</t>
    </rPh>
    <phoneticPr fontId="3"/>
  </si>
  <si>
    <t>▼出場区分に該当する手帳一つに〇印を記入してください（二つは認めない）</t>
    <rPh sb="1" eb="3">
      <t>シュツジョウ</t>
    </rPh>
    <rPh sb="3" eb="5">
      <t>クブン</t>
    </rPh>
    <rPh sb="6" eb="8">
      <t>ガイトウ</t>
    </rPh>
    <rPh sb="10" eb="12">
      <t>テチョウ</t>
    </rPh>
    <rPh sb="12" eb="13">
      <t>ヒト</t>
    </rPh>
    <rPh sb="16" eb="17">
      <t>シルシ</t>
    </rPh>
    <rPh sb="18" eb="20">
      <t>キニュウ</t>
    </rPh>
    <rPh sb="27" eb="28">
      <t>フタ</t>
    </rPh>
    <rPh sb="30" eb="31">
      <t>ミト</t>
    </rPh>
    <phoneticPr fontId="3"/>
  </si>
  <si>
    <t>障害名</t>
    <rPh sb="0" eb="3">
      <t>ショウガイメイ</t>
    </rPh>
    <phoneticPr fontId="2"/>
  </si>
  <si>
    <t>障害の程度</t>
    <rPh sb="0" eb="2">
      <t>ショウガイ</t>
    </rPh>
    <rPh sb="3" eb="5">
      <t>テイド</t>
    </rPh>
    <phoneticPr fontId="2"/>
  </si>
  <si>
    <t>級</t>
    <rPh sb="0" eb="1">
      <t>キュウ</t>
    </rPh>
    <phoneticPr fontId="2"/>
  </si>
  <si>
    <t>種</t>
    <rPh sb="0" eb="1">
      <t>シュ</t>
    </rPh>
    <phoneticPr fontId="2"/>
  </si>
  <si>
    <t>障がいの原因となっている傷病名等（脳性麻痺、脳出血など具体的に）</t>
    <rPh sb="0" eb="1">
      <t>ショウ</t>
    </rPh>
    <rPh sb="4" eb="6">
      <t>ゲンイン</t>
    </rPh>
    <rPh sb="12" eb="13">
      <t>キズ</t>
    </rPh>
    <rPh sb="13" eb="15">
      <t>ビョウメイ</t>
    </rPh>
    <rPh sb="15" eb="16">
      <t>トウ</t>
    </rPh>
    <rPh sb="17" eb="21">
      <t>ノウセイマヒ</t>
    </rPh>
    <rPh sb="22" eb="25">
      <t>ノウシュッケツ</t>
    </rPh>
    <rPh sb="27" eb="30">
      <t>グタイテキ</t>
    </rPh>
    <phoneticPr fontId="2"/>
  </si>
  <si>
    <t>障がい区分</t>
    <rPh sb="0" eb="1">
      <t>ショウガ</t>
    </rPh>
    <rPh sb="3" eb="5">
      <t>クブn</t>
    </rPh>
    <phoneticPr fontId="2"/>
  </si>
  <si>
    <t>　競技区分</t>
    <rPh sb="1" eb="3">
      <t>キョウ</t>
    </rPh>
    <rPh sb="3" eb="5">
      <t>クブン</t>
    </rPh>
    <phoneticPr fontId="3"/>
  </si>
  <si>
    <t>類</t>
    <phoneticPr fontId="2"/>
  </si>
  <si>
    <t>生年月日</t>
    <phoneticPr fontId="2"/>
  </si>
  <si>
    <t>西暦</t>
    <rPh sb="0" eb="2">
      <t>セイレキ</t>
    </rPh>
    <phoneticPr fontId="2"/>
  </si>
  <si>
    <t>年　　　　月　　　日生</t>
    <phoneticPr fontId="2"/>
  </si>
  <si>
    <t>介助者</t>
    <rPh sb="0" eb="3">
      <t>カイジョシャ</t>
    </rPh>
    <phoneticPr fontId="2"/>
  </si>
  <si>
    <t>氏名</t>
    <rPh sb="0" eb="2">
      <t>シメイ</t>
    </rPh>
    <phoneticPr fontId="2"/>
  </si>
  <si>
    <t>年齢</t>
    <rPh sb="0" eb="2">
      <t>ネn</t>
    </rPh>
    <phoneticPr fontId="2"/>
  </si>
  <si>
    <t>本人との関係</t>
    <rPh sb="0" eb="2">
      <t>ホンニn</t>
    </rPh>
    <rPh sb="4" eb="6">
      <t>カンケイ</t>
    </rPh>
    <phoneticPr fontId="2"/>
  </si>
  <si>
    <t>□</t>
    <phoneticPr fontId="2"/>
  </si>
  <si>
    <t>監督・コーチを代行</t>
    <rPh sb="0" eb="2">
      <t>カントク</t>
    </rPh>
    <rPh sb="7" eb="9">
      <t>ダイコウ</t>
    </rPh>
    <phoneticPr fontId="2"/>
  </si>
  <si>
    <t>住所</t>
    <rPh sb="0" eb="2">
      <t>ジュウ</t>
    </rPh>
    <phoneticPr fontId="2"/>
  </si>
  <si>
    <t>TEL</t>
    <phoneticPr fontId="2"/>
  </si>
  <si>
    <t>*********参加責任者*********</t>
    <rPh sb="9" eb="11">
      <t>サンカ</t>
    </rPh>
    <rPh sb="11" eb="14">
      <t>セキニンシャ</t>
    </rPh>
    <phoneticPr fontId="3"/>
  </si>
  <si>
    <t>　介助者と同じ （以下記載不要）</t>
    <rPh sb="1" eb="4">
      <t>カイジョシャ</t>
    </rPh>
    <rPh sb="5" eb="6">
      <t>オナ</t>
    </rPh>
    <rPh sb="9" eb="11">
      <t>イカ</t>
    </rPh>
    <rPh sb="11" eb="13">
      <t>キサイ</t>
    </rPh>
    <rPh sb="13" eb="15">
      <t>フヨウ</t>
    </rPh>
    <phoneticPr fontId="3"/>
  </si>
  <si>
    <t>都道府県連盟事務局と同じ （以下記載不要）</t>
    <rPh sb="0" eb="4">
      <t>トドウフケン</t>
    </rPh>
    <rPh sb="4" eb="6">
      <t>レンメイ</t>
    </rPh>
    <rPh sb="6" eb="9">
      <t>ジムキョク</t>
    </rPh>
    <rPh sb="10" eb="11">
      <t>オナ</t>
    </rPh>
    <rPh sb="14" eb="16">
      <t>イカ</t>
    </rPh>
    <rPh sb="16" eb="18">
      <t>キサイ</t>
    </rPh>
    <rPh sb="18" eb="20">
      <t>フヨウ</t>
    </rPh>
    <phoneticPr fontId="3"/>
  </si>
  <si>
    <t>〒</t>
    <phoneticPr fontId="2"/>
  </si>
  <si>
    <t>※大会当日の緊急連絡先を兼ねる</t>
    <rPh sb="6" eb="8">
      <t>キンキュウ</t>
    </rPh>
    <rPh sb="12" eb="13">
      <t>カネル</t>
    </rPh>
    <phoneticPr fontId="2"/>
  </si>
  <si>
    <r>
      <rPr>
        <sz val="10"/>
        <rFont val="ＭＳ Ｐゴシック"/>
        <family val="2"/>
        <charset val="128"/>
      </rPr>
      <t>年　齢</t>
    </r>
    <r>
      <rPr>
        <sz val="7"/>
        <rFont val="ＭＳ Ｐゴシック"/>
        <family val="2"/>
        <charset val="128"/>
      </rPr>
      <t xml:space="preserve">
</t>
    </r>
    <r>
      <rPr>
        <sz val="6"/>
        <rFont val="ＭＳ Ｐゴシック"/>
        <family val="2"/>
        <charset val="128"/>
      </rPr>
      <t>2022年4月1日時点</t>
    </r>
    <rPh sb="0" eb="2">
      <t>ネンレイ</t>
    </rPh>
    <phoneticPr fontId="3"/>
  </si>
  <si>
    <t>（別紙４）</t>
    <rPh sb="1" eb="3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</si>
</sst>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0" tint="-0.499984740745262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5"/>
      <name val="ＭＳ Ｐゴシック"/>
      <family val="3"/>
      <charset val="128"/>
    </font>
    <font>
      <sz val="6"/>
      <name val="ＭＳ Ｐゴシック"/>
      <family val="2"/>
      <charset val="128"/>
    </font>
    <font>
      <sz val="7"/>
      <name val="ＭＳ Ｐゴシック"/>
      <family val="2"/>
      <charset val="128"/>
    </font>
    <font>
      <sz val="16"/>
      <name val="ＭＳ Ｐゴシック"/>
      <family val="2"/>
      <charset val="128"/>
    </font>
    <font>
      <sz val="10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6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vertical="top"/>
    </xf>
    <xf numFmtId="0" fontId="1" fillId="0" borderId="1" xfId="1" applyBorder="1">
      <alignment vertical="center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" fillId="0" borderId="12" xfId="1" applyBorder="1">
      <alignment vertical="center"/>
    </xf>
    <xf numFmtId="0" fontId="1" fillId="0" borderId="6" xfId="1" applyBorder="1">
      <alignment vertical="center"/>
    </xf>
    <xf numFmtId="0" fontId="1" fillId="0" borderId="5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5" xfId="1" applyBorder="1">
      <alignment vertical="center"/>
    </xf>
    <xf numFmtId="0" fontId="1" fillId="0" borderId="16" xfId="1" applyBorder="1">
      <alignment vertical="center"/>
    </xf>
    <xf numFmtId="0" fontId="1" fillId="0" borderId="15" xfId="1" applyBorder="1">
      <alignment vertical="center"/>
    </xf>
    <xf numFmtId="0" fontId="1" fillId="0" borderId="7" xfId="1" applyBorder="1">
      <alignment vertical="center"/>
    </xf>
    <xf numFmtId="0" fontId="4" fillId="0" borderId="12" xfId="1" applyFont="1" applyBorder="1" applyAlignment="1">
      <alignment horizontal="center" vertical="center"/>
    </xf>
    <xf numFmtId="0" fontId="1" fillId="0" borderId="12" xfId="1" applyBorder="1" applyAlignment="1">
      <alignment horizontal="left" vertical="center" indent="1"/>
    </xf>
    <xf numFmtId="0" fontId="7" fillId="0" borderId="12" xfId="1" applyFont="1" applyBorder="1" applyAlignment="1">
      <alignment horizontal="left" vertical="center"/>
    </xf>
    <xf numFmtId="0" fontId="4" fillId="0" borderId="0" xfId="1" applyFont="1">
      <alignment vertical="center"/>
    </xf>
    <xf numFmtId="0" fontId="6" fillId="0" borderId="4" xfId="1" applyFont="1" applyBorder="1" applyAlignment="1">
      <alignment horizontal="center" vertical="center" wrapText="1"/>
    </xf>
    <xf numFmtId="0" fontId="1" fillId="0" borderId="16" xfId="1" applyBorder="1" applyAlignment="1">
      <alignment horizontal="left"/>
    </xf>
    <xf numFmtId="0" fontId="1" fillId="0" borderId="9" xfId="1" applyBorder="1">
      <alignment vertical="center"/>
    </xf>
    <xf numFmtId="0" fontId="1" fillId="0" borderId="8" xfId="1" applyBorder="1">
      <alignment vertical="center"/>
    </xf>
    <xf numFmtId="0" fontId="1" fillId="0" borderId="13" xfId="1" applyBorder="1" applyAlignment="1">
      <alignment horizontal="left" vertical="center"/>
    </xf>
    <xf numFmtId="0" fontId="1" fillId="0" borderId="12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4" fillId="0" borderId="7" xfId="1" applyFont="1" applyBorder="1" applyAlignment="1">
      <alignment horizontal="center" vertical="center" wrapText="1"/>
    </xf>
    <xf numFmtId="0" fontId="1" fillId="0" borderId="7" xfId="1" applyBorder="1" applyAlignment="1">
      <alignment horizontal="left" vertical="center"/>
    </xf>
    <xf numFmtId="0" fontId="1" fillId="0" borderId="24" xfId="1" applyBorder="1" applyAlignment="1">
      <alignment wrapText="1"/>
    </xf>
    <xf numFmtId="0" fontId="1" fillId="0" borderId="7" xfId="1" applyBorder="1" applyAlignment="1">
      <alignment vertical="top" wrapText="1"/>
    </xf>
    <xf numFmtId="0" fontId="1" fillId="0" borderId="3" xfId="1" applyBorder="1">
      <alignment vertical="center"/>
    </xf>
    <xf numFmtId="0" fontId="4" fillId="0" borderId="27" xfId="1" applyFont="1" applyBorder="1">
      <alignment vertical="center"/>
    </xf>
    <xf numFmtId="0" fontId="5" fillId="0" borderId="28" xfId="1" applyFont="1" applyBorder="1" applyAlignment="1">
      <alignment horizontal="left" vertical="center"/>
    </xf>
    <xf numFmtId="0" fontId="1" fillId="0" borderId="29" xfId="1" applyBorder="1">
      <alignment vertical="center"/>
    </xf>
    <xf numFmtId="0" fontId="1" fillId="0" borderId="31" xfId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32" xfId="1" applyBorder="1" applyAlignment="1">
      <alignment horizontal="left" vertical="center"/>
    </xf>
    <xf numFmtId="0" fontId="1" fillId="0" borderId="11" xfId="1" applyBorder="1">
      <alignment vertical="center"/>
    </xf>
    <xf numFmtId="0" fontId="5" fillId="0" borderId="2" xfId="1" applyFont="1" applyBorder="1" applyAlignment="1">
      <alignment horizontal="center" vertical="center"/>
    </xf>
    <xf numFmtId="0" fontId="1" fillId="0" borderId="16" xfId="1" applyBorder="1" applyAlignment="1">
      <alignment horizontal="left" vertical="center"/>
    </xf>
    <xf numFmtId="0" fontId="1" fillId="0" borderId="35" xfId="1" applyBorder="1" applyAlignment="1">
      <alignment horizontal="left" vertical="center"/>
    </xf>
    <xf numFmtId="0" fontId="1" fillId="0" borderId="37" xfId="1" applyBorder="1">
      <alignment vertical="center"/>
    </xf>
    <xf numFmtId="0" fontId="1" fillId="0" borderId="39" xfId="1" applyBorder="1">
      <alignment vertical="center"/>
    </xf>
    <xf numFmtId="0" fontId="1" fillId="0" borderId="40" xfId="1" applyBorder="1">
      <alignment vertical="center"/>
    </xf>
    <xf numFmtId="0" fontId="3" fillId="0" borderId="3" xfId="1" applyFont="1" applyBorder="1" applyAlignment="1">
      <alignment horizontal="center" vertical="center" textRotation="255"/>
    </xf>
    <xf numFmtId="0" fontId="3" fillId="0" borderId="10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 wrapText="1"/>
    </xf>
    <xf numFmtId="0" fontId="3" fillId="0" borderId="11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center"/>
    </xf>
    <xf numFmtId="0" fontId="3" fillId="0" borderId="12" xfId="1" applyFont="1" applyBorder="1" applyAlignment="1">
      <alignment vertical="center" wrapText="1"/>
    </xf>
    <xf numFmtId="0" fontId="3" fillId="0" borderId="10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14" xfId="1" applyFont="1" applyBorder="1" applyAlignment="1">
      <alignment vertical="center" wrapText="1"/>
    </xf>
    <xf numFmtId="0" fontId="3" fillId="0" borderId="16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11" xfId="1" applyFont="1" applyBorder="1" applyAlignment="1">
      <alignment vertical="center" wrapText="1"/>
    </xf>
    <xf numFmtId="0" fontId="3" fillId="0" borderId="15" xfId="1" applyFont="1" applyBorder="1" applyAlignment="1">
      <alignment vertical="center" wrapText="1"/>
    </xf>
    <xf numFmtId="0" fontId="3" fillId="0" borderId="25" xfId="1" applyFont="1" applyBorder="1" applyAlignment="1">
      <alignment vertical="center" textRotation="255"/>
    </xf>
    <xf numFmtId="0" fontId="3" fillId="0" borderId="24" xfId="1" applyFont="1" applyBorder="1" applyAlignment="1">
      <alignment vertical="center" textRotation="255"/>
    </xf>
    <xf numFmtId="0" fontId="3" fillId="0" borderId="12" xfId="1" applyFont="1" applyBorder="1" applyAlignment="1">
      <alignment horizontal="left" vertical="center" textRotation="255"/>
    </xf>
    <xf numFmtId="0" fontId="1" fillId="0" borderId="3" xfId="1" applyBorder="1" applyAlignment="1">
      <alignment horizontal="center" vertical="center"/>
    </xf>
    <xf numFmtId="0" fontId="4" fillId="0" borderId="7" xfId="1" applyFont="1" applyBorder="1">
      <alignment vertical="center"/>
    </xf>
    <xf numFmtId="0" fontId="4" fillId="0" borderId="3" xfId="1" applyFont="1" applyBorder="1">
      <alignment vertical="center"/>
    </xf>
    <xf numFmtId="0" fontId="1" fillId="0" borderId="2" xfId="1" applyBorder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43" xfId="1" applyFont="1" applyBorder="1">
      <alignment vertical="center"/>
    </xf>
    <xf numFmtId="0" fontId="6" fillId="0" borderId="0" xfId="1" applyFont="1">
      <alignment vertical="center"/>
    </xf>
    <xf numFmtId="0" fontId="4" fillId="0" borderId="0" xfId="1" applyFont="1" applyBorder="1" applyAlignment="1">
      <alignment vertical="center" wrapText="1"/>
    </xf>
    <xf numFmtId="0" fontId="4" fillId="0" borderId="14" xfId="1" applyFont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13" fillId="0" borderId="26" xfId="1" applyFont="1" applyBorder="1" applyAlignment="1">
      <alignment horizontal="center" vertical="center"/>
    </xf>
    <xf numFmtId="0" fontId="5" fillId="0" borderId="0" xfId="1" applyFont="1" applyAlignment="1">
      <alignment horizontal="left"/>
    </xf>
    <xf numFmtId="0" fontId="15" fillId="0" borderId="0" xfId="1" applyFont="1" applyAlignment="1">
      <alignment vertical="top"/>
    </xf>
    <xf numFmtId="0" fontId="16" fillId="0" borderId="0" xfId="1" applyFont="1" applyAlignment="1">
      <alignment vertical="top"/>
    </xf>
    <xf numFmtId="0" fontId="1" fillId="0" borderId="2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8" fillId="0" borderId="12" xfId="1" applyFont="1" applyBorder="1" applyAlignment="1">
      <alignment horizontal="left" vertical="top" wrapText="1"/>
    </xf>
    <xf numFmtId="0" fontId="1" fillId="0" borderId="16" xfId="1" applyBorder="1" applyAlignment="1">
      <alignment horizontal="left"/>
    </xf>
    <xf numFmtId="0" fontId="1" fillId="0" borderId="7" xfId="1" applyBorder="1">
      <alignment vertical="center"/>
    </xf>
    <xf numFmtId="0" fontId="6" fillId="0" borderId="7" xfId="1" applyFont="1" applyBorder="1" applyAlignment="1">
      <alignment vertical="center" wrapText="1"/>
    </xf>
    <xf numFmtId="0" fontId="6" fillId="0" borderId="7" xfId="1" applyFont="1" applyBorder="1">
      <alignment vertical="center"/>
    </xf>
    <xf numFmtId="0" fontId="6" fillId="0" borderId="3" xfId="1" applyFont="1" applyBorder="1">
      <alignment vertical="center"/>
    </xf>
    <xf numFmtId="0" fontId="3" fillId="0" borderId="2" xfId="1" applyFont="1" applyBorder="1" applyAlignment="1">
      <alignment horizontal="left" vertical="top" wrapText="1"/>
    </xf>
    <xf numFmtId="0" fontId="3" fillId="0" borderId="7" xfId="1" applyFont="1" applyBorder="1" applyAlignment="1">
      <alignment horizontal="left" vertical="top"/>
    </xf>
    <xf numFmtId="0" fontId="3" fillId="0" borderId="3" xfId="1" applyFont="1" applyBorder="1" applyAlignment="1">
      <alignment horizontal="left" vertical="top"/>
    </xf>
    <xf numFmtId="0" fontId="3" fillId="0" borderId="14" xfId="1" applyFont="1" applyBorder="1" applyAlignment="1">
      <alignment horizontal="center" vertical="top" wrapText="1"/>
    </xf>
    <xf numFmtId="0" fontId="3" fillId="0" borderId="16" xfId="1" applyFont="1" applyBorder="1" applyAlignment="1">
      <alignment horizontal="center" vertical="top" wrapText="1"/>
    </xf>
    <xf numFmtId="0" fontId="3" fillId="0" borderId="15" xfId="1" applyFont="1" applyBorder="1" applyAlignment="1">
      <alignment horizontal="center" vertical="top" wrapText="1"/>
    </xf>
    <xf numFmtId="0" fontId="10" fillId="0" borderId="5" xfId="1" applyFont="1" applyBorder="1" applyAlignment="1">
      <alignment horizontal="left" vertical="center"/>
    </xf>
    <xf numFmtId="0" fontId="10" fillId="0" borderId="12" xfId="1" applyFont="1" applyBorder="1" applyAlignment="1">
      <alignment horizontal="left" vertical="center"/>
    </xf>
    <xf numFmtId="0" fontId="10" fillId="0" borderId="6" xfId="1" applyFont="1" applyBorder="1" applyAlignment="1">
      <alignment horizontal="left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 vertical="center"/>
    </xf>
    <xf numFmtId="0" fontId="4" fillId="0" borderId="44" xfId="1" applyFont="1" applyBorder="1" applyAlignment="1">
      <alignment horizontal="left" vertical="center"/>
    </xf>
    <xf numFmtId="0" fontId="4" fillId="0" borderId="45" xfId="1" applyFont="1" applyBorder="1" applyAlignment="1">
      <alignment horizontal="left" vertical="center"/>
    </xf>
    <xf numFmtId="0" fontId="4" fillId="0" borderId="46" xfId="1" applyFont="1" applyBorder="1" applyAlignment="1">
      <alignment horizontal="left" vertical="center"/>
    </xf>
    <xf numFmtId="0" fontId="4" fillId="0" borderId="30" xfId="1" applyFont="1" applyBorder="1" applyAlignment="1">
      <alignment horizontal="center" vertical="center" textRotation="255"/>
    </xf>
    <xf numFmtId="0" fontId="4" fillId="0" borderId="34" xfId="1" applyFont="1" applyBorder="1" applyAlignment="1">
      <alignment horizontal="center" vertical="center" textRotation="255"/>
    </xf>
    <xf numFmtId="0" fontId="1" fillId="0" borderId="33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" fillId="0" borderId="17" xfId="1" applyBorder="1" applyAlignment="1">
      <alignment horizontal="left" vertical="center"/>
    </xf>
    <xf numFmtId="0" fontId="1" fillId="0" borderId="16" xfId="1" applyBorder="1" applyAlignment="1">
      <alignment horizontal="left" vertical="center"/>
    </xf>
    <xf numFmtId="0" fontId="1" fillId="0" borderId="35" xfId="1" applyBorder="1" applyAlignment="1">
      <alignment horizontal="left" vertical="center"/>
    </xf>
    <xf numFmtId="0" fontId="1" fillId="0" borderId="37" xfId="1" applyBorder="1" applyAlignment="1">
      <alignment horizontal="center" vertical="center"/>
    </xf>
    <xf numFmtId="0" fontId="1" fillId="0" borderId="38" xfId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1" fillId="0" borderId="2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1" fillId="0" borderId="9" xfId="1" applyBorder="1" applyAlignment="1">
      <alignment horizontal="center" vertical="center"/>
    </xf>
    <xf numFmtId="0" fontId="1" fillId="0" borderId="5" xfId="1" applyBorder="1" applyAlignment="1">
      <alignment horizontal="center" wrapText="1"/>
    </xf>
    <xf numFmtId="0" fontId="1" fillId="0" borderId="12" xfId="1" applyBorder="1" applyAlignment="1">
      <alignment horizontal="center" wrapText="1"/>
    </xf>
    <xf numFmtId="0" fontId="1" fillId="0" borderId="6" xfId="1" applyBorder="1" applyAlignment="1">
      <alignment horizontal="center" wrapText="1"/>
    </xf>
    <xf numFmtId="0" fontId="1" fillId="0" borderId="12" xfId="1" applyBorder="1" applyAlignment="1">
      <alignment horizontal="left" vertical="center"/>
    </xf>
    <xf numFmtId="0" fontId="1" fillId="0" borderId="12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6" fillId="0" borderId="14" xfId="1" applyFont="1" applyBorder="1" applyAlignment="1">
      <alignment horizontal="center" vertical="center" shrinkToFit="1"/>
    </xf>
    <xf numFmtId="0" fontId="6" fillId="0" borderId="16" xfId="1" applyFont="1" applyBorder="1" applyAlignment="1">
      <alignment horizontal="center" vertical="center" shrinkToFit="1"/>
    </xf>
    <xf numFmtId="0" fontId="6" fillId="0" borderId="15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5" xfId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1" fillId="0" borderId="11" xfId="1" applyBorder="1" applyAlignment="1">
      <alignment horizontal="left" vertical="center"/>
    </xf>
    <xf numFmtId="0" fontId="1" fillId="0" borderId="14" xfId="1" applyBorder="1" applyAlignment="1">
      <alignment horizontal="left" vertical="center"/>
    </xf>
    <xf numFmtId="0" fontId="1" fillId="0" borderId="15" xfId="1" applyBorder="1" applyAlignment="1">
      <alignment horizontal="left" vertical="center"/>
    </xf>
    <xf numFmtId="0" fontId="1" fillId="0" borderId="4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21" xfId="1" applyBorder="1" applyAlignment="1">
      <alignment horizontal="left" vertical="center" indent="1"/>
    </xf>
    <xf numFmtId="0" fontId="1" fillId="0" borderId="22" xfId="1" applyBorder="1" applyAlignment="1">
      <alignment horizontal="left" vertical="center" indent="1"/>
    </xf>
    <xf numFmtId="0" fontId="1" fillId="0" borderId="23" xfId="1" applyBorder="1" applyAlignment="1">
      <alignment horizontal="left" vertical="center" indent="1"/>
    </xf>
    <xf numFmtId="0" fontId="1" fillId="0" borderId="14" xfId="1" applyBorder="1" applyAlignment="1">
      <alignment horizontal="left" vertical="center" indent="1"/>
    </xf>
    <xf numFmtId="0" fontId="1" fillId="0" borderId="16" xfId="1" applyBorder="1" applyAlignment="1">
      <alignment horizontal="left" vertical="center" indent="1"/>
    </xf>
    <xf numFmtId="0" fontId="1" fillId="0" borderId="15" xfId="1" applyBorder="1" applyAlignment="1">
      <alignment horizontal="left" vertical="center" indent="1"/>
    </xf>
    <xf numFmtId="0" fontId="1" fillId="0" borderId="0" xfId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4" fillId="0" borderId="18" xfId="1" applyFont="1" applyBorder="1" applyAlignment="1">
      <alignment horizontal="left" vertical="center" indent="1"/>
    </xf>
    <xf numFmtId="0" fontId="1" fillId="0" borderId="20" xfId="1" applyBorder="1" applyAlignment="1">
      <alignment horizontal="left" vertical="center" indent="1"/>
    </xf>
    <xf numFmtId="0" fontId="1" fillId="0" borderId="19" xfId="1" applyBorder="1" applyAlignment="1">
      <alignment horizontal="left" vertical="center" indent="1"/>
    </xf>
    <xf numFmtId="0" fontId="4" fillId="0" borderId="20" xfId="1" applyFont="1" applyBorder="1" applyAlignment="1">
      <alignment horizontal="left" vertical="center" indent="1"/>
    </xf>
    <xf numFmtId="0" fontId="1" fillId="0" borderId="4" xfId="1" applyBorder="1">
      <alignment vertical="center"/>
    </xf>
    <xf numFmtId="0" fontId="4" fillId="0" borderId="4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 wrapText="1"/>
    </xf>
    <xf numFmtId="0" fontId="1" fillId="0" borderId="3" xfId="1" applyBorder="1">
      <alignment vertical="center"/>
    </xf>
    <xf numFmtId="0" fontId="4" fillId="0" borderId="5" xfId="1" applyFont="1" applyBorder="1" applyAlignment="1">
      <alignment horizontal="right" vertical="center"/>
    </xf>
    <xf numFmtId="0" fontId="1" fillId="0" borderId="12" xfId="1" applyBorder="1" applyAlignment="1">
      <alignment horizontal="right" vertical="center"/>
    </xf>
    <xf numFmtId="0" fontId="1" fillId="0" borderId="14" xfId="1" applyBorder="1" applyAlignment="1">
      <alignment horizontal="right" vertical="center"/>
    </xf>
    <xf numFmtId="0" fontId="1" fillId="0" borderId="16" xfId="1" applyBorder="1" applyAlignment="1">
      <alignment horizontal="right" vertical="center"/>
    </xf>
    <xf numFmtId="49" fontId="4" fillId="0" borderId="4" xfId="1" applyNumberFormat="1" applyFont="1" applyBorder="1" applyAlignment="1">
      <alignment horizontal="right" vertical="center"/>
    </xf>
    <xf numFmtId="49" fontId="4" fillId="0" borderId="12" xfId="1" applyNumberFormat="1" applyFont="1" applyBorder="1" applyAlignment="1">
      <alignment horizontal="right" vertical="center"/>
    </xf>
    <xf numFmtId="0" fontId="1" fillId="0" borderId="12" xfId="1" applyBorder="1">
      <alignment vertical="center"/>
    </xf>
    <xf numFmtId="0" fontId="1" fillId="0" borderId="6" xfId="1" applyBorder="1">
      <alignment vertical="center"/>
    </xf>
    <xf numFmtId="0" fontId="1" fillId="0" borderId="16" xfId="1" applyBorder="1">
      <alignment vertical="center"/>
    </xf>
    <xf numFmtId="0" fontId="1" fillId="0" borderId="15" xfId="1" applyBorder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1" fillId="0" borderId="15" xfId="1" applyBorder="1" applyAlignment="1">
      <alignment horizontal="right" vertical="center"/>
    </xf>
    <xf numFmtId="0" fontId="1" fillId="0" borderId="4" xfId="1" applyFont="1" applyBorder="1" applyAlignment="1">
      <alignment horizontal="center" vertical="center" wrapText="1" shrinkToFit="1"/>
    </xf>
    <xf numFmtId="0" fontId="1" fillId="0" borderId="6" xfId="1" applyBorder="1" applyAlignment="1">
      <alignment horizontal="left" vertical="center"/>
    </xf>
    <xf numFmtId="0" fontId="3" fillId="0" borderId="14" xfId="1" applyFont="1" applyBorder="1" applyAlignment="1">
      <alignment horizontal="right" wrapText="1"/>
    </xf>
    <xf numFmtId="0" fontId="3" fillId="0" borderId="15" xfId="1" applyFont="1" applyBorder="1" applyAlignment="1">
      <alignment horizontal="right" wrapText="1"/>
    </xf>
    <xf numFmtId="0" fontId="11" fillId="0" borderId="4" xfId="1" applyFont="1" applyBorder="1" applyAlignment="1">
      <alignment horizontal="left" vertical="center"/>
    </xf>
    <xf numFmtId="0" fontId="4" fillId="0" borderId="6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1" fillId="0" borderId="26" xfId="1" applyBorder="1" applyAlignment="1">
      <alignment horizontal="center" vertical="center" wrapText="1"/>
    </xf>
    <xf numFmtId="0" fontId="1" fillId="0" borderId="41" xfId="1" applyBorder="1" applyAlignment="1">
      <alignment horizontal="center" vertical="center" wrapText="1"/>
    </xf>
    <xf numFmtId="0" fontId="1" fillId="0" borderId="42" xfId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25401</xdr:colOff>
      <xdr:row>1</xdr:row>
      <xdr:rowOff>64742</xdr:rowOff>
    </xdr:from>
    <xdr:to>
      <xdr:col>17</xdr:col>
      <xdr:colOff>238445</xdr:colOff>
      <xdr:row>2</xdr:row>
      <xdr:rowOff>120035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09551" y="293342"/>
          <a:ext cx="4715194" cy="283893"/>
        </a:xfrm>
        <a:prstGeom prst="rect">
          <a:avLst/>
        </a:prstGeom>
        <a:solidFill>
          <a:srgbClr val="CC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0000" tIns="36000" rIns="90000" bIns="4680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第１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回全日本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パラ空手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道競技大会出場選手プロフィール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37</xdr:row>
          <xdr:rowOff>167640</xdr:rowOff>
        </xdr:from>
        <xdr:to>
          <xdr:col>2</xdr:col>
          <xdr:colOff>0</xdr:colOff>
          <xdr:row>39</xdr:row>
          <xdr:rowOff>22860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38</xdr:row>
          <xdr:rowOff>129540</xdr:rowOff>
        </xdr:from>
        <xdr:to>
          <xdr:col>1</xdr:col>
          <xdr:colOff>381000</xdr:colOff>
          <xdr:row>40</xdr:row>
          <xdr:rowOff>22860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2536</xdr:colOff>
      <xdr:row>32</xdr:row>
      <xdr:rowOff>0</xdr:rowOff>
    </xdr:from>
    <xdr:to>
      <xdr:col>20</xdr:col>
      <xdr:colOff>11352</xdr:colOff>
      <xdr:row>32</xdr:row>
      <xdr:rowOff>6353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 bwMode="auto">
        <a:xfrm>
          <a:off x="5222236" y="7924800"/>
          <a:ext cx="275516" cy="6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lang="ja-JP" altLang="en-US" sz="1600">
              <a:solidFill>
                <a:srgbClr val="FF0000"/>
              </a:solidFill>
            </a:rPr>
            <a:t> </a:t>
          </a:r>
          <a:endParaRPr kumimoji="1" lang="ja-JP" altLang="en-US" sz="1600">
            <a:solidFill>
              <a:srgbClr val="FF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99060</xdr:colOff>
          <xdr:row>37</xdr:row>
          <xdr:rowOff>167640</xdr:rowOff>
        </xdr:from>
        <xdr:to>
          <xdr:col>13</xdr:col>
          <xdr:colOff>129540</xdr:colOff>
          <xdr:row>39</xdr:row>
          <xdr:rowOff>22860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45"/>
  <sheetViews>
    <sheetView tabSelected="1" topLeftCell="A8" zoomScale="150" zoomScaleNormal="100" zoomScaleSheetLayoutView="100" workbookViewId="0">
      <selection activeCell="X34" sqref="X34"/>
    </sheetView>
  </sheetViews>
  <sheetFormatPr defaultColWidth="8.796875" defaultRowHeight="13.2" x14ac:dyDescent="0.45"/>
  <cols>
    <col min="1" max="1" width="2.296875" style="1" customWidth="1"/>
    <col min="2" max="2" width="5.19921875" style="1" customWidth="1"/>
    <col min="3" max="3" width="4.796875" style="1" customWidth="1"/>
    <col min="4" max="10" width="3.5" style="1" customWidth="1"/>
    <col min="11" max="11" width="4.296875" style="1" customWidth="1"/>
    <col min="12" max="12" width="2.69921875" style="1" customWidth="1"/>
    <col min="13" max="13" width="3.5" style="1" customWidth="1"/>
    <col min="14" max="14" width="4.296875" style="1" customWidth="1"/>
    <col min="15" max="20" width="3.5" style="1" customWidth="1"/>
    <col min="21" max="21" width="6.69921875" style="1" customWidth="1"/>
    <col min="22" max="22" width="2.69921875" style="1" customWidth="1"/>
    <col min="23" max="83" width="3.5" style="1" customWidth="1"/>
    <col min="84" max="256" width="8.796875" style="1"/>
    <col min="257" max="257" width="2.296875" style="1" customWidth="1"/>
    <col min="258" max="258" width="5.19921875" style="1" customWidth="1"/>
    <col min="259" max="259" width="4.796875" style="1" customWidth="1"/>
    <col min="260" max="266" width="3.5" style="1" customWidth="1"/>
    <col min="267" max="267" width="4.296875" style="1" customWidth="1"/>
    <col min="268" max="268" width="2.69921875" style="1" customWidth="1"/>
    <col min="269" max="276" width="3.5" style="1" customWidth="1"/>
    <col min="277" max="277" width="6.69921875" style="1" customWidth="1"/>
    <col min="278" max="278" width="2.69921875" style="1" customWidth="1"/>
    <col min="279" max="339" width="3.5" style="1" customWidth="1"/>
    <col min="340" max="512" width="8.796875" style="1"/>
    <col min="513" max="513" width="2.296875" style="1" customWidth="1"/>
    <col min="514" max="514" width="5.19921875" style="1" customWidth="1"/>
    <col min="515" max="515" width="4.796875" style="1" customWidth="1"/>
    <col min="516" max="522" width="3.5" style="1" customWidth="1"/>
    <col min="523" max="523" width="4.296875" style="1" customWidth="1"/>
    <col min="524" max="524" width="2.69921875" style="1" customWidth="1"/>
    <col min="525" max="532" width="3.5" style="1" customWidth="1"/>
    <col min="533" max="533" width="6.69921875" style="1" customWidth="1"/>
    <col min="534" max="534" width="2.69921875" style="1" customWidth="1"/>
    <col min="535" max="595" width="3.5" style="1" customWidth="1"/>
    <col min="596" max="768" width="8.796875" style="1"/>
    <col min="769" max="769" width="2.296875" style="1" customWidth="1"/>
    <col min="770" max="770" width="5.19921875" style="1" customWidth="1"/>
    <col min="771" max="771" width="4.796875" style="1" customWidth="1"/>
    <col min="772" max="778" width="3.5" style="1" customWidth="1"/>
    <col min="779" max="779" width="4.296875" style="1" customWidth="1"/>
    <col min="780" max="780" width="2.69921875" style="1" customWidth="1"/>
    <col min="781" max="788" width="3.5" style="1" customWidth="1"/>
    <col min="789" max="789" width="6.69921875" style="1" customWidth="1"/>
    <col min="790" max="790" width="2.69921875" style="1" customWidth="1"/>
    <col min="791" max="851" width="3.5" style="1" customWidth="1"/>
    <col min="852" max="1024" width="8.796875" style="1"/>
    <col min="1025" max="1025" width="2.296875" style="1" customWidth="1"/>
    <col min="1026" max="1026" width="5.19921875" style="1" customWidth="1"/>
    <col min="1027" max="1027" width="4.796875" style="1" customWidth="1"/>
    <col min="1028" max="1034" width="3.5" style="1" customWidth="1"/>
    <col min="1035" max="1035" width="4.296875" style="1" customWidth="1"/>
    <col min="1036" max="1036" width="2.69921875" style="1" customWidth="1"/>
    <col min="1037" max="1044" width="3.5" style="1" customWidth="1"/>
    <col min="1045" max="1045" width="6.69921875" style="1" customWidth="1"/>
    <col min="1046" max="1046" width="2.69921875" style="1" customWidth="1"/>
    <col min="1047" max="1107" width="3.5" style="1" customWidth="1"/>
    <col min="1108" max="1280" width="8.796875" style="1"/>
    <col min="1281" max="1281" width="2.296875" style="1" customWidth="1"/>
    <col min="1282" max="1282" width="5.19921875" style="1" customWidth="1"/>
    <col min="1283" max="1283" width="4.796875" style="1" customWidth="1"/>
    <col min="1284" max="1290" width="3.5" style="1" customWidth="1"/>
    <col min="1291" max="1291" width="4.296875" style="1" customWidth="1"/>
    <col min="1292" max="1292" width="2.69921875" style="1" customWidth="1"/>
    <col min="1293" max="1300" width="3.5" style="1" customWidth="1"/>
    <col min="1301" max="1301" width="6.69921875" style="1" customWidth="1"/>
    <col min="1302" max="1302" width="2.69921875" style="1" customWidth="1"/>
    <col min="1303" max="1363" width="3.5" style="1" customWidth="1"/>
    <col min="1364" max="1536" width="8.796875" style="1"/>
    <col min="1537" max="1537" width="2.296875" style="1" customWidth="1"/>
    <col min="1538" max="1538" width="5.19921875" style="1" customWidth="1"/>
    <col min="1539" max="1539" width="4.796875" style="1" customWidth="1"/>
    <col min="1540" max="1546" width="3.5" style="1" customWidth="1"/>
    <col min="1547" max="1547" width="4.296875" style="1" customWidth="1"/>
    <col min="1548" max="1548" width="2.69921875" style="1" customWidth="1"/>
    <col min="1549" max="1556" width="3.5" style="1" customWidth="1"/>
    <col min="1557" max="1557" width="6.69921875" style="1" customWidth="1"/>
    <col min="1558" max="1558" width="2.69921875" style="1" customWidth="1"/>
    <col min="1559" max="1619" width="3.5" style="1" customWidth="1"/>
    <col min="1620" max="1792" width="8.796875" style="1"/>
    <col min="1793" max="1793" width="2.296875" style="1" customWidth="1"/>
    <col min="1794" max="1794" width="5.19921875" style="1" customWidth="1"/>
    <col min="1795" max="1795" width="4.796875" style="1" customWidth="1"/>
    <col min="1796" max="1802" width="3.5" style="1" customWidth="1"/>
    <col min="1803" max="1803" width="4.296875" style="1" customWidth="1"/>
    <col min="1804" max="1804" width="2.69921875" style="1" customWidth="1"/>
    <col min="1805" max="1812" width="3.5" style="1" customWidth="1"/>
    <col min="1813" max="1813" width="6.69921875" style="1" customWidth="1"/>
    <col min="1814" max="1814" width="2.69921875" style="1" customWidth="1"/>
    <col min="1815" max="1875" width="3.5" style="1" customWidth="1"/>
    <col min="1876" max="2048" width="8.796875" style="1"/>
    <col min="2049" max="2049" width="2.296875" style="1" customWidth="1"/>
    <col min="2050" max="2050" width="5.19921875" style="1" customWidth="1"/>
    <col min="2051" max="2051" width="4.796875" style="1" customWidth="1"/>
    <col min="2052" max="2058" width="3.5" style="1" customWidth="1"/>
    <col min="2059" max="2059" width="4.296875" style="1" customWidth="1"/>
    <col min="2060" max="2060" width="2.69921875" style="1" customWidth="1"/>
    <col min="2061" max="2068" width="3.5" style="1" customWidth="1"/>
    <col min="2069" max="2069" width="6.69921875" style="1" customWidth="1"/>
    <col min="2070" max="2070" width="2.69921875" style="1" customWidth="1"/>
    <col min="2071" max="2131" width="3.5" style="1" customWidth="1"/>
    <col min="2132" max="2304" width="8.796875" style="1"/>
    <col min="2305" max="2305" width="2.296875" style="1" customWidth="1"/>
    <col min="2306" max="2306" width="5.19921875" style="1" customWidth="1"/>
    <col min="2307" max="2307" width="4.796875" style="1" customWidth="1"/>
    <col min="2308" max="2314" width="3.5" style="1" customWidth="1"/>
    <col min="2315" max="2315" width="4.296875" style="1" customWidth="1"/>
    <col min="2316" max="2316" width="2.69921875" style="1" customWidth="1"/>
    <col min="2317" max="2324" width="3.5" style="1" customWidth="1"/>
    <col min="2325" max="2325" width="6.69921875" style="1" customWidth="1"/>
    <col min="2326" max="2326" width="2.69921875" style="1" customWidth="1"/>
    <col min="2327" max="2387" width="3.5" style="1" customWidth="1"/>
    <col min="2388" max="2560" width="8.796875" style="1"/>
    <col min="2561" max="2561" width="2.296875" style="1" customWidth="1"/>
    <col min="2562" max="2562" width="5.19921875" style="1" customWidth="1"/>
    <col min="2563" max="2563" width="4.796875" style="1" customWidth="1"/>
    <col min="2564" max="2570" width="3.5" style="1" customWidth="1"/>
    <col min="2571" max="2571" width="4.296875" style="1" customWidth="1"/>
    <col min="2572" max="2572" width="2.69921875" style="1" customWidth="1"/>
    <col min="2573" max="2580" width="3.5" style="1" customWidth="1"/>
    <col min="2581" max="2581" width="6.69921875" style="1" customWidth="1"/>
    <col min="2582" max="2582" width="2.69921875" style="1" customWidth="1"/>
    <col min="2583" max="2643" width="3.5" style="1" customWidth="1"/>
    <col min="2644" max="2816" width="8.796875" style="1"/>
    <col min="2817" max="2817" width="2.296875" style="1" customWidth="1"/>
    <col min="2818" max="2818" width="5.19921875" style="1" customWidth="1"/>
    <col min="2819" max="2819" width="4.796875" style="1" customWidth="1"/>
    <col min="2820" max="2826" width="3.5" style="1" customWidth="1"/>
    <col min="2827" max="2827" width="4.296875" style="1" customWidth="1"/>
    <col min="2828" max="2828" width="2.69921875" style="1" customWidth="1"/>
    <col min="2829" max="2836" width="3.5" style="1" customWidth="1"/>
    <col min="2837" max="2837" width="6.69921875" style="1" customWidth="1"/>
    <col min="2838" max="2838" width="2.69921875" style="1" customWidth="1"/>
    <col min="2839" max="2899" width="3.5" style="1" customWidth="1"/>
    <col min="2900" max="3072" width="8.796875" style="1"/>
    <col min="3073" max="3073" width="2.296875" style="1" customWidth="1"/>
    <col min="3074" max="3074" width="5.19921875" style="1" customWidth="1"/>
    <col min="3075" max="3075" width="4.796875" style="1" customWidth="1"/>
    <col min="3076" max="3082" width="3.5" style="1" customWidth="1"/>
    <col min="3083" max="3083" width="4.296875" style="1" customWidth="1"/>
    <col min="3084" max="3084" width="2.69921875" style="1" customWidth="1"/>
    <col min="3085" max="3092" width="3.5" style="1" customWidth="1"/>
    <col min="3093" max="3093" width="6.69921875" style="1" customWidth="1"/>
    <col min="3094" max="3094" width="2.69921875" style="1" customWidth="1"/>
    <col min="3095" max="3155" width="3.5" style="1" customWidth="1"/>
    <col min="3156" max="3328" width="8.796875" style="1"/>
    <col min="3329" max="3329" width="2.296875" style="1" customWidth="1"/>
    <col min="3330" max="3330" width="5.19921875" style="1" customWidth="1"/>
    <col min="3331" max="3331" width="4.796875" style="1" customWidth="1"/>
    <col min="3332" max="3338" width="3.5" style="1" customWidth="1"/>
    <col min="3339" max="3339" width="4.296875" style="1" customWidth="1"/>
    <col min="3340" max="3340" width="2.69921875" style="1" customWidth="1"/>
    <col min="3341" max="3348" width="3.5" style="1" customWidth="1"/>
    <col min="3349" max="3349" width="6.69921875" style="1" customWidth="1"/>
    <col min="3350" max="3350" width="2.69921875" style="1" customWidth="1"/>
    <col min="3351" max="3411" width="3.5" style="1" customWidth="1"/>
    <col min="3412" max="3584" width="8.796875" style="1"/>
    <col min="3585" max="3585" width="2.296875" style="1" customWidth="1"/>
    <col min="3586" max="3586" width="5.19921875" style="1" customWidth="1"/>
    <col min="3587" max="3587" width="4.796875" style="1" customWidth="1"/>
    <col min="3588" max="3594" width="3.5" style="1" customWidth="1"/>
    <col min="3595" max="3595" width="4.296875" style="1" customWidth="1"/>
    <col min="3596" max="3596" width="2.69921875" style="1" customWidth="1"/>
    <col min="3597" max="3604" width="3.5" style="1" customWidth="1"/>
    <col min="3605" max="3605" width="6.69921875" style="1" customWidth="1"/>
    <col min="3606" max="3606" width="2.69921875" style="1" customWidth="1"/>
    <col min="3607" max="3667" width="3.5" style="1" customWidth="1"/>
    <col min="3668" max="3840" width="8.796875" style="1"/>
    <col min="3841" max="3841" width="2.296875" style="1" customWidth="1"/>
    <col min="3842" max="3842" width="5.19921875" style="1" customWidth="1"/>
    <col min="3843" max="3843" width="4.796875" style="1" customWidth="1"/>
    <col min="3844" max="3850" width="3.5" style="1" customWidth="1"/>
    <col min="3851" max="3851" width="4.296875" style="1" customWidth="1"/>
    <col min="3852" max="3852" width="2.69921875" style="1" customWidth="1"/>
    <col min="3853" max="3860" width="3.5" style="1" customWidth="1"/>
    <col min="3861" max="3861" width="6.69921875" style="1" customWidth="1"/>
    <col min="3862" max="3862" width="2.69921875" style="1" customWidth="1"/>
    <col min="3863" max="3923" width="3.5" style="1" customWidth="1"/>
    <col min="3924" max="4096" width="8.796875" style="1"/>
    <col min="4097" max="4097" width="2.296875" style="1" customWidth="1"/>
    <col min="4098" max="4098" width="5.19921875" style="1" customWidth="1"/>
    <col min="4099" max="4099" width="4.796875" style="1" customWidth="1"/>
    <col min="4100" max="4106" width="3.5" style="1" customWidth="1"/>
    <col min="4107" max="4107" width="4.296875" style="1" customWidth="1"/>
    <col min="4108" max="4108" width="2.69921875" style="1" customWidth="1"/>
    <col min="4109" max="4116" width="3.5" style="1" customWidth="1"/>
    <col min="4117" max="4117" width="6.69921875" style="1" customWidth="1"/>
    <col min="4118" max="4118" width="2.69921875" style="1" customWidth="1"/>
    <col min="4119" max="4179" width="3.5" style="1" customWidth="1"/>
    <col min="4180" max="4352" width="8.796875" style="1"/>
    <col min="4353" max="4353" width="2.296875" style="1" customWidth="1"/>
    <col min="4354" max="4354" width="5.19921875" style="1" customWidth="1"/>
    <col min="4355" max="4355" width="4.796875" style="1" customWidth="1"/>
    <col min="4356" max="4362" width="3.5" style="1" customWidth="1"/>
    <col min="4363" max="4363" width="4.296875" style="1" customWidth="1"/>
    <col min="4364" max="4364" width="2.69921875" style="1" customWidth="1"/>
    <col min="4365" max="4372" width="3.5" style="1" customWidth="1"/>
    <col min="4373" max="4373" width="6.69921875" style="1" customWidth="1"/>
    <col min="4374" max="4374" width="2.69921875" style="1" customWidth="1"/>
    <col min="4375" max="4435" width="3.5" style="1" customWidth="1"/>
    <col min="4436" max="4608" width="8.796875" style="1"/>
    <col min="4609" max="4609" width="2.296875" style="1" customWidth="1"/>
    <col min="4610" max="4610" width="5.19921875" style="1" customWidth="1"/>
    <col min="4611" max="4611" width="4.796875" style="1" customWidth="1"/>
    <col min="4612" max="4618" width="3.5" style="1" customWidth="1"/>
    <col min="4619" max="4619" width="4.296875" style="1" customWidth="1"/>
    <col min="4620" max="4620" width="2.69921875" style="1" customWidth="1"/>
    <col min="4621" max="4628" width="3.5" style="1" customWidth="1"/>
    <col min="4629" max="4629" width="6.69921875" style="1" customWidth="1"/>
    <col min="4630" max="4630" width="2.69921875" style="1" customWidth="1"/>
    <col min="4631" max="4691" width="3.5" style="1" customWidth="1"/>
    <col min="4692" max="4864" width="8.796875" style="1"/>
    <col min="4865" max="4865" width="2.296875" style="1" customWidth="1"/>
    <col min="4866" max="4866" width="5.19921875" style="1" customWidth="1"/>
    <col min="4867" max="4867" width="4.796875" style="1" customWidth="1"/>
    <col min="4868" max="4874" width="3.5" style="1" customWidth="1"/>
    <col min="4875" max="4875" width="4.296875" style="1" customWidth="1"/>
    <col min="4876" max="4876" width="2.69921875" style="1" customWidth="1"/>
    <col min="4877" max="4884" width="3.5" style="1" customWidth="1"/>
    <col min="4885" max="4885" width="6.69921875" style="1" customWidth="1"/>
    <col min="4886" max="4886" width="2.69921875" style="1" customWidth="1"/>
    <col min="4887" max="4947" width="3.5" style="1" customWidth="1"/>
    <col min="4948" max="5120" width="8.796875" style="1"/>
    <col min="5121" max="5121" width="2.296875" style="1" customWidth="1"/>
    <col min="5122" max="5122" width="5.19921875" style="1" customWidth="1"/>
    <col min="5123" max="5123" width="4.796875" style="1" customWidth="1"/>
    <col min="5124" max="5130" width="3.5" style="1" customWidth="1"/>
    <col min="5131" max="5131" width="4.296875" style="1" customWidth="1"/>
    <col min="5132" max="5132" width="2.69921875" style="1" customWidth="1"/>
    <col min="5133" max="5140" width="3.5" style="1" customWidth="1"/>
    <col min="5141" max="5141" width="6.69921875" style="1" customWidth="1"/>
    <col min="5142" max="5142" width="2.69921875" style="1" customWidth="1"/>
    <col min="5143" max="5203" width="3.5" style="1" customWidth="1"/>
    <col min="5204" max="5376" width="8.796875" style="1"/>
    <col min="5377" max="5377" width="2.296875" style="1" customWidth="1"/>
    <col min="5378" max="5378" width="5.19921875" style="1" customWidth="1"/>
    <col min="5379" max="5379" width="4.796875" style="1" customWidth="1"/>
    <col min="5380" max="5386" width="3.5" style="1" customWidth="1"/>
    <col min="5387" max="5387" width="4.296875" style="1" customWidth="1"/>
    <col min="5388" max="5388" width="2.69921875" style="1" customWidth="1"/>
    <col min="5389" max="5396" width="3.5" style="1" customWidth="1"/>
    <col min="5397" max="5397" width="6.69921875" style="1" customWidth="1"/>
    <col min="5398" max="5398" width="2.69921875" style="1" customWidth="1"/>
    <col min="5399" max="5459" width="3.5" style="1" customWidth="1"/>
    <col min="5460" max="5632" width="8.796875" style="1"/>
    <col min="5633" max="5633" width="2.296875" style="1" customWidth="1"/>
    <col min="5634" max="5634" width="5.19921875" style="1" customWidth="1"/>
    <col min="5635" max="5635" width="4.796875" style="1" customWidth="1"/>
    <col min="5636" max="5642" width="3.5" style="1" customWidth="1"/>
    <col min="5643" max="5643" width="4.296875" style="1" customWidth="1"/>
    <col min="5644" max="5644" width="2.69921875" style="1" customWidth="1"/>
    <col min="5645" max="5652" width="3.5" style="1" customWidth="1"/>
    <col min="5653" max="5653" width="6.69921875" style="1" customWidth="1"/>
    <col min="5654" max="5654" width="2.69921875" style="1" customWidth="1"/>
    <col min="5655" max="5715" width="3.5" style="1" customWidth="1"/>
    <col min="5716" max="5888" width="8.796875" style="1"/>
    <col min="5889" max="5889" width="2.296875" style="1" customWidth="1"/>
    <col min="5890" max="5890" width="5.19921875" style="1" customWidth="1"/>
    <col min="5891" max="5891" width="4.796875" style="1" customWidth="1"/>
    <col min="5892" max="5898" width="3.5" style="1" customWidth="1"/>
    <col min="5899" max="5899" width="4.296875" style="1" customWidth="1"/>
    <col min="5900" max="5900" width="2.69921875" style="1" customWidth="1"/>
    <col min="5901" max="5908" width="3.5" style="1" customWidth="1"/>
    <col min="5909" max="5909" width="6.69921875" style="1" customWidth="1"/>
    <col min="5910" max="5910" width="2.69921875" style="1" customWidth="1"/>
    <col min="5911" max="5971" width="3.5" style="1" customWidth="1"/>
    <col min="5972" max="6144" width="8.796875" style="1"/>
    <col min="6145" max="6145" width="2.296875" style="1" customWidth="1"/>
    <col min="6146" max="6146" width="5.19921875" style="1" customWidth="1"/>
    <col min="6147" max="6147" width="4.796875" style="1" customWidth="1"/>
    <col min="6148" max="6154" width="3.5" style="1" customWidth="1"/>
    <col min="6155" max="6155" width="4.296875" style="1" customWidth="1"/>
    <col min="6156" max="6156" width="2.69921875" style="1" customWidth="1"/>
    <col min="6157" max="6164" width="3.5" style="1" customWidth="1"/>
    <col min="6165" max="6165" width="6.69921875" style="1" customWidth="1"/>
    <col min="6166" max="6166" width="2.69921875" style="1" customWidth="1"/>
    <col min="6167" max="6227" width="3.5" style="1" customWidth="1"/>
    <col min="6228" max="6400" width="8.796875" style="1"/>
    <col min="6401" max="6401" width="2.296875" style="1" customWidth="1"/>
    <col min="6402" max="6402" width="5.19921875" style="1" customWidth="1"/>
    <col min="6403" max="6403" width="4.796875" style="1" customWidth="1"/>
    <col min="6404" max="6410" width="3.5" style="1" customWidth="1"/>
    <col min="6411" max="6411" width="4.296875" style="1" customWidth="1"/>
    <col min="6412" max="6412" width="2.69921875" style="1" customWidth="1"/>
    <col min="6413" max="6420" width="3.5" style="1" customWidth="1"/>
    <col min="6421" max="6421" width="6.69921875" style="1" customWidth="1"/>
    <col min="6422" max="6422" width="2.69921875" style="1" customWidth="1"/>
    <col min="6423" max="6483" width="3.5" style="1" customWidth="1"/>
    <col min="6484" max="6656" width="8.796875" style="1"/>
    <col min="6657" max="6657" width="2.296875" style="1" customWidth="1"/>
    <col min="6658" max="6658" width="5.19921875" style="1" customWidth="1"/>
    <col min="6659" max="6659" width="4.796875" style="1" customWidth="1"/>
    <col min="6660" max="6666" width="3.5" style="1" customWidth="1"/>
    <col min="6667" max="6667" width="4.296875" style="1" customWidth="1"/>
    <col min="6668" max="6668" width="2.69921875" style="1" customWidth="1"/>
    <col min="6669" max="6676" width="3.5" style="1" customWidth="1"/>
    <col min="6677" max="6677" width="6.69921875" style="1" customWidth="1"/>
    <col min="6678" max="6678" width="2.69921875" style="1" customWidth="1"/>
    <col min="6679" max="6739" width="3.5" style="1" customWidth="1"/>
    <col min="6740" max="6912" width="8.796875" style="1"/>
    <col min="6913" max="6913" width="2.296875" style="1" customWidth="1"/>
    <col min="6914" max="6914" width="5.19921875" style="1" customWidth="1"/>
    <col min="6915" max="6915" width="4.796875" style="1" customWidth="1"/>
    <col min="6916" max="6922" width="3.5" style="1" customWidth="1"/>
    <col min="6923" max="6923" width="4.296875" style="1" customWidth="1"/>
    <col min="6924" max="6924" width="2.69921875" style="1" customWidth="1"/>
    <col min="6925" max="6932" width="3.5" style="1" customWidth="1"/>
    <col min="6933" max="6933" width="6.69921875" style="1" customWidth="1"/>
    <col min="6934" max="6934" width="2.69921875" style="1" customWidth="1"/>
    <col min="6935" max="6995" width="3.5" style="1" customWidth="1"/>
    <col min="6996" max="7168" width="8.796875" style="1"/>
    <col min="7169" max="7169" width="2.296875" style="1" customWidth="1"/>
    <col min="7170" max="7170" width="5.19921875" style="1" customWidth="1"/>
    <col min="7171" max="7171" width="4.796875" style="1" customWidth="1"/>
    <col min="7172" max="7178" width="3.5" style="1" customWidth="1"/>
    <col min="7179" max="7179" width="4.296875" style="1" customWidth="1"/>
    <col min="7180" max="7180" width="2.69921875" style="1" customWidth="1"/>
    <col min="7181" max="7188" width="3.5" style="1" customWidth="1"/>
    <col min="7189" max="7189" width="6.69921875" style="1" customWidth="1"/>
    <col min="7190" max="7190" width="2.69921875" style="1" customWidth="1"/>
    <col min="7191" max="7251" width="3.5" style="1" customWidth="1"/>
    <col min="7252" max="7424" width="8.796875" style="1"/>
    <col min="7425" max="7425" width="2.296875" style="1" customWidth="1"/>
    <col min="7426" max="7426" width="5.19921875" style="1" customWidth="1"/>
    <col min="7427" max="7427" width="4.796875" style="1" customWidth="1"/>
    <col min="7428" max="7434" width="3.5" style="1" customWidth="1"/>
    <col min="7435" max="7435" width="4.296875" style="1" customWidth="1"/>
    <col min="7436" max="7436" width="2.69921875" style="1" customWidth="1"/>
    <col min="7437" max="7444" width="3.5" style="1" customWidth="1"/>
    <col min="7445" max="7445" width="6.69921875" style="1" customWidth="1"/>
    <col min="7446" max="7446" width="2.69921875" style="1" customWidth="1"/>
    <col min="7447" max="7507" width="3.5" style="1" customWidth="1"/>
    <col min="7508" max="7680" width="8.796875" style="1"/>
    <col min="7681" max="7681" width="2.296875" style="1" customWidth="1"/>
    <col min="7682" max="7682" width="5.19921875" style="1" customWidth="1"/>
    <col min="7683" max="7683" width="4.796875" style="1" customWidth="1"/>
    <col min="7684" max="7690" width="3.5" style="1" customWidth="1"/>
    <col min="7691" max="7691" width="4.296875" style="1" customWidth="1"/>
    <col min="7692" max="7692" width="2.69921875" style="1" customWidth="1"/>
    <col min="7693" max="7700" width="3.5" style="1" customWidth="1"/>
    <col min="7701" max="7701" width="6.69921875" style="1" customWidth="1"/>
    <col min="7702" max="7702" width="2.69921875" style="1" customWidth="1"/>
    <col min="7703" max="7763" width="3.5" style="1" customWidth="1"/>
    <col min="7764" max="7936" width="8.796875" style="1"/>
    <col min="7937" max="7937" width="2.296875" style="1" customWidth="1"/>
    <col min="7938" max="7938" width="5.19921875" style="1" customWidth="1"/>
    <col min="7939" max="7939" width="4.796875" style="1" customWidth="1"/>
    <col min="7940" max="7946" width="3.5" style="1" customWidth="1"/>
    <col min="7947" max="7947" width="4.296875" style="1" customWidth="1"/>
    <col min="7948" max="7948" width="2.69921875" style="1" customWidth="1"/>
    <col min="7949" max="7956" width="3.5" style="1" customWidth="1"/>
    <col min="7957" max="7957" width="6.69921875" style="1" customWidth="1"/>
    <col min="7958" max="7958" width="2.69921875" style="1" customWidth="1"/>
    <col min="7959" max="8019" width="3.5" style="1" customWidth="1"/>
    <col min="8020" max="8192" width="8.796875" style="1"/>
    <col min="8193" max="8193" width="2.296875" style="1" customWidth="1"/>
    <col min="8194" max="8194" width="5.19921875" style="1" customWidth="1"/>
    <col min="8195" max="8195" width="4.796875" style="1" customWidth="1"/>
    <col min="8196" max="8202" width="3.5" style="1" customWidth="1"/>
    <col min="8203" max="8203" width="4.296875" style="1" customWidth="1"/>
    <col min="8204" max="8204" width="2.69921875" style="1" customWidth="1"/>
    <col min="8205" max="8212" width="3.5" style="1" customWidth="1"/>
    <col min="8213" max="8213" width="6.69921875" style="1" customWidth="1"/>
    <col min="8214" max="8214" width="2.69921875" style="1" customWidth="1"/>
    <col min="8215" max="8275" width="3.5" style="1" customWidth="1"/>
    <col min="8276" max="8448" width="8.796875" style="1"/>
    <col min="8449" max="8449" width="2.296875" style="1" customWidth="1"/>
    <col min="8450" max="8450" width="5.19921875" style="1" customWidth="1"/>
    <col min="8451" max="8451" width="4.796875" style="1" customWidth="1"/>
    <col min="8452" max="8458" width="3.5" style="1" customWidth="1"/>
    <col min="8459" max="8459" width="4.296875" style="1" customWidth="1"/>
    <col min="8460" max="8460" width="2.69921875" style="1" customWidth="1"/>
    <col min="8461" max="8468" width="3.5" style="1" customWidth="1"/>
    <col min="8469" max="8469" width="6.69921875" style="1" customWidth="1"/>
    <col min="8470" max="8470" width="2.69921875" style="1" customWidth="1"/>
    <col min="8471" max="8531" width="3.5" style="1" customWidth="1"/>
    <col min="8532" max="8704" width="8.796875" style="1"/>
    <col min="8705" max="8705" width="2.296875" style="1" customWidth="1"/>
    <col min="8706" max="8706" width="5.19921875" style="1" customWidth="1"/>
    <col min="8707" max="8707" width="4.796875" style="1" customWidth="1"/>
    <col min="8708" max="8714" width="3.5" style="1" customWidth="1"/>
    <col min="8715" max="8715" width="4.296875" style="1" customWidth="1"/>
    <col min="8716" max="8716" width="2.69921875" style="1" customWidth="1"/>
    <col min="8717" max="8724" width="3.5" style="1" customWidth="1"/>
    <col min="8725" max="8725" width="6.69921875" style="1" customWidth="1"/>
    <col min="8726" max="8726" width="2.69921875" style="1" customWidth="1"/>
    <col min="8727" max="8787" width="3.5" style="1" customWidth="1"/>
    <col min="8788" max="8960" width="8.796875" style="1"/>
    <col min="8961" max="8961" width="2.296875" style="1" customWidth="1"/>
    <col min="8962" max="8962" width="5.19921875" style="1" customWidth="1"/>
    <col min="8963" max="8963" width="4.796875" style="1" customWidth="1"/>
    <col min="8964" max="8970" width="3.5" style="1" customWidth="1"/>
    <col min="8971" max="8971" width="4.296875" style="1" customWidth="1"/>
    <col min="8972" max="8972" width="2.69921875" style="1" customWidth="1"/>
    <col min="8973" max="8980" width="3.5" style="1" customWidth="1"/>
    <col min="8981" max="8981" width="6.69921875" style="1" customWidth="1"/>
    <col min="8982" max="8982" width="2.69921875" style="1" customWidth="1"/>
    <col min="8983" max="9043" width="3.5" style="1" customWidth="1"/>
    <col min="9044" max="9216" width="8.796875" style="1"/>
    <col min="9217" max="9217" width="2.296875" style="1" customWidth="1"/>
    <col min="9218" max="9218" width="5.19921875" style="1" customWidth="1"/>
    <col min="9219" max="9219" width="4.796875" style="1" customWidth="1"/>
    <col min="9220" max="9226" width="3.5" style="1" customWidth="1"/>
    <col min="9227" max="9227" width="4.296875" style="1" customWidth="1"/>
    <col min="9228" max="9228" width="2.69921875" style="1" customWidth="1"/>
    <col min="9229" max="9236" width="3.5" style="1" customWidth="1"/>
    <col min="9237" max="9237" width="6.69921875" style="1" customWidth="1"/>
    <col min="9238" max="9238" width="2.69921875" style="1" customWidth="1"/>
    <col min="9239" max="9299" width="3.5" style="1" customWidth="1"/>
    <col min="9300" max="9472" width="8.796875" style="1"/>
    <col min="9473" max="9473" width="2.296875" style="1" customWidth="1"/>
    <col min="9474" max="9474" width="5.19921875" style="1" customWidth="1"/>
    <col min="9475" max="9475" width="4.796875" style="1" customWidth="1"/>
    <col min="9476" max="9482" width="3.5" style="1" customWidth="1"/>
    <col min="9483" max="9483" width="4.296875" style="1" customWidth="1"/>
    <col min="9484" max="9484" width="2.69921875" style="1" customWidth="1"/>
    <col min="9485" max="9492" width="3.5" style="1" customWidth="1"/>
    <col min="9493" max="9493" width="6.69921875" style="1" customWidth="1"/>
    <col min="9494" max="9494" width="2.69921875" style="1" customWidth="1"/>
    <col min="9495" max="9555" width="3.5" style="1" customWidth="1"/>
    <col min="9556" max="9728" width="8.796875" style="1"/>
    <col min="9729" max="9729" width="2.296875" style="1" customWidth="1"/>
    <col min="9730" max="9730" width="5.19921875" style="1" customWidth="1"/>
    <col min="9731" max="9731" width="4.796875" style="1" customWidth="1"/>
    <col min="9732" max="9738" width="3.5" style="1" customWidth="1"/>
    <col min="9739" max="9739" width="4.296875" style="1" customWidth="1"/>
    <col min="9740" max="9740" width="2.69921875" style="1" customWidth="1"/>
    <col min="9741" max="9748" width="3.5" style="1" customWidth="1"/>
    <col min="9749" max="9749" width="6.69921875" style="1" customWidth="1"/>
    <col min="9750" max="9750" width="2.69921875" style="1" customWidth="1"/>
    <col min="9751" max="9811" width="3.5" style="1" customWidth="1"/>
    <col min="9812" max="9984" width="8.796875" style="1"/>
    <col min="9985" max="9985" width="2.296875" style="1" customWidth="1"/>
    <col min="9986" max="9986" width="5.19921875" style="1" customWidth="1"/>
    <col min="9987" max="9987" width="4.796875" style="1" customWidth="1"/>
    <col min="9988" max="9994" width="3.5" style="1" customWidth="1"/>
    <col min="9995" max="9995" width="4.296875" style="1" customWidth="1"/>
    <col min="9996" max="9996" width="2.69921875" style="1" customWidth="1"/>
    <col min="9997" max="10004" width="3.5" style="1" customWidth="1"/>
    <col min="10005" max="10005" width="6.69921875" style="1" customWidth="1"/>
    <col min="10006" max="10006" width="2.69921875" style="1" customWidth="1"/>
    <col min="10007" max="10067" width="3.5" style="1" customWidth="1"/>
    <col min="10068" max="10240" width="8.796875" style="1"/>
    <col min="10241" max="10241" width="2.296875" style="1" customWidth="1"/>
    <col min="10242" max="10242" width="5.19921875" style="1" customWidth="1"/>
    <col min="10243" max="10243" width="4.796875" style="1" customWidth="1"/>
    <col min="10244" max="10250" width="3.5" style="1" customWidth="1"/>
    <col min="10251" max="10251" width="4.296875" style="1" customWidth="1"/>
    <col min="10252" max="10252" width="2.69921875" style="1" customWidth="1"/>
    <col min="10253" max="10260" width="3.5" style="1" customWidth="1"/>
    <col min="10261" max="10261" width="6.69921875" style="1" customWidth="1"/>
    <col min="10262" max="10262" width="2.69921875" style="1" customWidth="1"/>
    <col min="10263" max="10323" width="3.5" style="1" customWidth="1"/>
    <col min="10324" max="10496" width="8.796875" style="1"/>
    <col min="10497" max="10497" width="2.296875" style="1" customWidth="1"/>
    <col min="10498" max="10498" width="5.19921875" style="1" customWidth="1"/>
    <col min="10499" max="10499" width="4.796875" style="1" customWidth="1"/>
    <col min="10500" max="10506" width="3.5" style="1" customWidth="1"/>
    <col min="10507" max="10507" width="4.296875" style="1" customWidth="1"/>
    <col min="10508" max="10508" width="2.69921875" style="1" customWidth="1"/>
    <col min="10509" max="10516" width="3.5" style="1" customWidth="1"/>
    <col min="10517" max="10517" width="6.69921875" style="1" customWidth="1"/>
    <col min="10518" max="10518" width="2.69921875" style="1" customWidth="1"/>
    <col min="10519" max="10579" width="3.5" style="1" customWidth="1"/>
    <col min="10580" max="10752" width="8.796875" style="1"/>
    <col min="10753" max="10753" width="2.296875" style="1" customWidth="1"/>
    <col min="10754" max="10754" width="5.19921875" style="1" customWidth="1"/>
    <col min="10755" max="10755" width="4.796875" style="1" customWidth="1"/>
    <col min="10756" max="10762" width="3.5" style="1" customWidth="1"/>
    <col min="10763" max="10763" width="4.296875" style="1" customWidth="1"/>
    <col min="10764" max="10764" width="2.69921875" style="1" customWidth="1"/>
    <col min="10765" max="10772" width="3.5" style="1" customWidth="1"/>
    <col min="10773" max="10773" width="6.69921875" style="1" customWidth="1"/>
    <col min="10774" max="10774" width="2.69921875" style="1" customWidth="1"/>
    <col min="10775" max="10835" width="3.5" style="1" customWidth="1"/>
    <col min="10836" max="11008" width="8.796875" style="1"/>
    <col min="11009" max="11009" width="2.296875" style="1" customWidth="1"/>
    <col min="11010" max="11010" width="5.19921875" style="1" customWidth="1"/>
    <col min="11011" max="11011" width="4.796875" style="1" customWidth="1"/>
    <col min="11012" max="11018" width="3.5" style="1" customWidth="1"/>
    <col min="11019" max="11019" width="4.296875" style="1" customWidth="1"/>
    <col min="11020" max="11020" width="2.69921875" style="1" customWidth="1"/>
    <col min="11021" max="11028" width="3.5" style="1" customWidth="1"/>
    <col min="11029" max="11029" width="6.69921875" style="1" customWidth="1"/>
    <col min="11030" max="11030" width="2.69921875" style="1" customWidth="1"/>
    <col min="11031" max="11091" width="3.5" style="1" customWidth="1"/>
    <col min="11092" max="11264" width="8.796875" style="1"/>
    <col min="11265" max="11265" width="2.296875" style="1" customWidth="1"/>
    <col min="11266" max="11266" width="5.19921875" style="1" customWidth="1"/>
    <col min="11267" max="11267" width="4.796875" style="1" customWidth="1"/>
    <col min="11268" max="11274" width="3.5" style="1" customWidth="1"/>
    <col min="11275" max="11275" width="4.296875" style="1" customWidth="1"/>
    <col min="11276" max="11276" width="2.69921875" style="1" customWidth="1"/>
    <col min="11277" max="11284" width="3.5" style="1" customWidth="1"/>
    <col min="11285" max="11285" width="6.69921875" style="1" customWidth="1"/>
    <col min="11286" max="11286" width="2.69921875" style="1" customWidth="1"/>
    <col min="11287" max="11347" width="3.5" style="1" customWidth="1"/>
    <col min="11348" max="11520" width="8.796875" style="1"/>
    <col min="11521" max="11521" width="2.296875" style="1" customWidth="1"/>
    <col min="11522" max="11522" width="5.19921875" style="1" customWidth="1"/>
    <col min="11523" max="11523" width="4.796875" style="1" customWidth="1"/>
    <col min="11524" max="11530" width="3.5" style="1" customWidth="1"/>
    <col min="11531" max="11531" width="4.296875" style="1" customWidth="1"/>
    <col min="11532" max="11532" width="2.69921875" style="1" customWidth="1"/>
    <col min="11533" max="11540" width="3.5" style="1" customWidth="1"/>
    <col min="11541" max="11541" width="6.69921875" style="1" customWidth="1"/>
    <col min="11542" max="11542" width="2.69921875" style="1" customWidth="1"/>
    <col min="11543" max="11603" width="3.5" style="1" customWidth="1"/>
    <col min="11604" max="11776" width="8.796875" style="1"/>
    <col min="11777" max="11777" width="2.296875" style="1" customWidth="1"/>
    <col min="11778" max="11778" width="5.19921875" style="1" customWidth="1"/>
    <col min="11779" max="11779" width="4.796875" style="1" customWidth="1"/>
    <col min="11780" max="11786" width="3.5" style="1" customWidth="1"/>
    <col min="11787" max="11787" width="4.296875" style="1" customWidth="1"/>
    <col min="11788" max="11788" width="2.69921875" style="1" customWidth="1"/>
    <col min="11789" max="11796" width="3.5" style="1" customWidth="1"/>
    <col min="11797" max="11797" width="6.69921875" style="1" customWidth="1"/>
    <col min="11798" max="11798" width="2.69921875" style="1" customWidth="1"/>
    <col min="11799" max="11859" width="3.5" style="1" customWidth="1"/>
    <col min="11860" max="12032" width="8.796875" style="1"/>
    <col min="12033" max="12033" width="2.296875" style="1" customWidth="1"/>
    <col min="12034" max="12034" width="5.19921875" style="1" customWidth="1"/>
    <col min="12035" max="12035" width="4.796875" style="1" customWidth="1"/>
    <col min="12036" max="12042" width="3.5" style="1" customWidth="1"/>
    <col min="12043" max="12043" width="4.296875" style="1" customWidth="1"/>
    <col min="12044" max="12044" width="2.69921875" style="1" customWidth="1"/>
    <col min="12045" max="12052" width="3.5" style="1" customWidth="1"/>
    <col min="12053" max="12053" width="6.69921875" style="1" customWidth="1"/>
    <col min="12054" max="12054" width="2.69921875" style="1" customWidth="1"/>
    <col min="12055" max="12115" width="3.5" style="1" customWidth="1"/>
    <col min="12116" max="12288" width="8.796875" style="1"/>
    <col min="12289" max="12289" width="2.296875" style="1" customWidth="1"/>
    <col min="12290" max="12290" width="5.19921875" style="1" customWidth="1"/>
    <col min="12291" max="12291" width="4.796875" style="1" customWidth="1"/>
    <col min="12292" max="12298" width="3.5" style="1" customWidth="1"/>
    <col min="12299" max="12299" width="4.296875" style="1" customWidth="1"/>
    <col min="12300" max="12300" width="2.69921875" style="1" customWidth="1"/>
    <col min="12301" max="12308" width="3.5" style="1" customWidth="1"/>
    <col min="12309" max="12309" width="6.69921875" style="1" customWidth="1"/>
    <col min="12310" max="12310" width="2.69921875" style="1" customWidth="1"/>
    <col min="12311" max="12371" width="3.5" style="1" customWidth="1"/>
    <col min="12372" max="12544" width="8.796875" style="1"/>
    <col min="12545" max="12545" width="2.296875" style="1" customWidth="1"/>
    <col min="12546" max="12546" width="5.19921875" style="1" customWidth="1"/>
    <col min="12547" max="12547" width="4.796875" style="1" customWidth="1"/>
    <col min="12548" max="12554" width="3.5" style="1" customWidth="1"/>
    <col min="12555" max="12555" width="4.296875" style="1" customWidth="1"/>
    <col min="12556" max="12556" width="2.69921875" style="1" customWidth="1"/>
    <col min="12557" max="12564" width="3.5" style="1" customWidth="1"/>
    <col min="12565" max="12565" width="6.69921875" style="1" customWidth="1"/>
    <col min="12566" max="12566" width="2.69921875" style="1" customWidth="1"/>
    <col min="12567" max="12627" width="3.5" style="1" customWidth="1"/>
    <col min="12628" max="12800" width="8.796875" style="1"/>
    <col min="12801" max="12801" width="2.296875" style="1" customWidth="1"/>
    <col min="12802" max="12802" width="5.19921875" style="1" customWidth="1"/>
    <col min="12803" max="12803" width="4.796875" style="1" customWidth="1"/>
    <col min="12804" max="12810" width="3.5" style="1" customWidth="1"/>
    <col min="12811" max="12811" width="4.296875" style="1" customWidth="1"/>
    <col min="12812" max="12812" width="2.69921875" style="1" customWidth="1"/>
    <col min="12813" max="12820" width="3.5" style="1" customWidth="1"/>
    <col min="12821" max="12821" width="6.69921875" style="1" customWidth="1"/>
    <col min="12822" max="12822" width="2.69921875" style="1" customWidth="1"/>
    <col min="12823" max="12883" width="3.5" style="1" customWidth="1"/>
    <col min="12884" max="13056" width="8.796875" style="1"/>
    <col min="13057" max="13057" width="2.296875" style="1" customWidth="1"/>
    <col min="13058" max="13058" width="5.19921875" style="1" customWidth="1"/>
    <col min="13059" max="13059" width="4.796875" style="1" customWidth="1"/>
    <col min="13060" max="13066" width="3.5" style="1" customWidth="1"/>
    <col min="13067" max="13067" width="4.296875" style="1" customWidth="1"/>
    <col min="13068" max="13068" width="2.69921875" style="1" customWidth="1"/>
    <col min="13069" max="13076" width="3.5" style="1" customWidth="1"/>
    <col min="13077" max="13077" width="6.69921875" style="1" customWidth="1"/>
    <col min="13078" max="13078" width="2.69921875" style="1" customWidth="1"/>
    <col min="13079" max="13139" width="3.5" style="1" customWidth="1"/>
    <col min="13140" max="13312" width="8.796875" style="1"/>
    <col min="13313" max="13313" width="2.296875" style="1" customWidth="1"/>
    <col min="13314" max="13314" width="5.19921875" style="1" customWidth="1"/>
    <col min="13315" max="13315" width="4.796875" style="1" customWidth="1"/>
    <col min="13316" max="13322" width="3.5" style="1" customWidth="1"/>
    <col min="13323" max="13323" width="4.296875" style="1" customWidth="1"/>
    <col min="13324" max="13324" width="2.69921875" style="1" customWidth="1"/>
    <col min="13325" max="13332" width="3.5" style="1" customWidth="1"/>
    <col min="13333" max="13333" width="6.69921875" style="1" customWidth="1"/>
    <col min="13334" max="13334" width="2.69921875" style="1" customWidth="1"/>
    <col min="13335" max="13395" width="3.5" style="1" customWidth="1"/>
    <col min="13396" max="13568" width="8.796875" style="1"/>
    <col min="13569" max="13569" width="2.296875" style="1" customWidth="1"/>
    <col min="13570" max="13570" width="5.19921875" style="1" customWidth="1"/>
    <col min="13571" max="13571" width="4.796875" style="1" customWidth="1"/>
    <col min="13572" max="13578" width="3.5" style="1" customWidth="1"/>
    <col min="13579" max="13579" width="4.296875" style="1" customWidth="1"/>
    <col min="13580" max="13580" width="2.69921875" style="1" customWidth="1"/>
    <col min="13581" max="13588" width="3.5" style="1" customWidth="1"/>
    <col min="13589" max="13589" width="6.69921875" style="1" customWidth="1"/>
    <col min="13590" max="13590" width="2.69921875" style="1" customWidth="1"/>
    <col min="13591" max="13651" width="3.5" style="1" customWidth="1"/>
    <col min="13652" max="13824" width="8.796875" style="1"/>
    <col min="13825" max="13825" width="2.296875" style="1" customWidth="1"/>
    <col min="13826" max="13826" width="5.19921875" style="1" customWidth="1"/>
    <col min="13827" max="13827" width="4.796875" style="1" customWidth="1"/>
    <col min="13828" max="13834" width="3.5" style="1" customWidth="1"/>
    <col min="13835" max="13835" width="4.296875" style="1" customWidth="1"/>
    <col min="13836" max="13836" width="2.69921875" style="1" customWidth="1"/>
    <col min="13837" max="13844" width="3.5" style="1" customWidth="1"/>
    <col min="13845" max="13845" width="6.69921875" style="1" customWidth="1"/>
    <col min="13846" max="13846" width="2.69921875" style="1" customWidth="1"/>
    <col min="13847" max="13907" width="3.5" style="1" customWidth="1"/>
    <col min="13908" max="14080" width="8.796875" style="1"/>
    <col min="14081" max="14081" width="2.296875" style="1" customWidth="1"/>
    <col min="14082" max="14082" width="5.19921875" style="1" customWidth="1"/>
    <col min="14083" max="14083" width="4.796875" style="1" customWidth="1"/>
    <col min="14084" max="14090" width="3.5" style="1" customWidth="1"/>
    <col min="14091" max="14091" width="4.296875" style="1" customWidth="1"/>
    <col min="14092" max="14092" width="2.69921875" style="1" customWidth="1"/>
    <col min="14093" max="14100" width="3.5" style="1" customWidth="1"/>
    <col min="14101" max="14101" width="6.69921875" style="1" customWidth="1"/>
    <col min="14102" max="14102" width="2.69921875" style="1" customWidth="1"/>
    <col min="14103" max="14163" width="3.5" style="1" customWidth="1"/>
    <col min="14164" max="14336" width="8.796875" style="1"/>
    <col min="14337" max="14337" width="2.296875" style="1" customWidth="1"/>
    <col min="14338" max="14338" width="5.19921875" style="1" customWidth="1"/>
    <col min="14339" max="14339" width="4.796875" style="1" customWidth="1"/>
    <col min="14340" max="14346" width="3.5" style="1" customWidth="1"/>
    <col min="14347" max="14347" width="4.296875" style="1" customWidth="1"/>
    <col min="14348" max="14348" width="2.69921875" style="1" customWidth="1"/>
    <col min="14349" max="14356" width="3.5" style="1" customWidth="1"/>
    <col min="14357" max="14357" width="6.69921875" style="1" customWidth="1"/>
    <col min="14358" max="14358" width="2.69921875" style="1" customWidth="1"/>
    <col min="14359" max="14419" width="3.5" style="1" customWidth="1"/>
    <col min="14420" max="14592" width="8.796875" style="1"/>
    <col min="14593" max="14593" width="2.296875" style="1" customWidth="1"/>
    <col min="14594" max="14594" width="5.19921875" style="1" customWidth="1"/>
    <col min="14595" max="14595" width="4.796875" style="1" customWidth="1"/>
    <col min="14596" max="14602" width="3.5" style="1" customWidth="1"/>
    <col min="14603" max="14603" width="4.296875" style="1" customWidth="1"/>
    <col min="14604" max="14604" width="2.69921875" style="1" customWidth="1"/>
    <col min="14605" max="14612" width="3.5" style="1" customWidth="1"/>
    <col min="14613" max="14613" width="6.69921875" style="1" customWidth="1"/>
    <col min="14614" max="14614" width="2.69921875" style="1" customWidth="1"/>
    <col min="14615" max="14675" width="3.5" style="1" customWidth="1"/>
    <col min="14676" max="14848" width="8.796875" style="1"/>
    <col min="14849" max="14849" width="2.296875" style="1" customWidth="1"/>
    <col min="14850" max="14850" width="5.19921875" style="1" customWidth="1"/>
    <col min="14851" max="14851" width="4.796875" style="1" customWidth="1"/>
    <col min="14852" max="14858" width="3.5" style="1" customWidth="1"/>
    <col min="14859" max="14859" width="4.296875" style="1" customWidth="1"/>
    <col min="14860" max="14860" width="2.69921875" style="1" customWidth="1"/>
    <col min="14861" max="14868" width="3.5" style="1" customWidth="1"/>
    <col min="14869" max="14869" width="6.69921875" style="1" customWidth="1"/>
    <col min="14870" max="14870" width="2.69921875" style="1" customWidth="1"/>
    <col min="14871" max="14931" width="3.5" style="1" customWidth="1"/>
    <col min="14932" max="15104" width="8.796875" style="1"/>
    <col min="15105" max="15105" width="2.296875" style="1" customWidth="1"/>
    <col min="15106" max="15106" width="5.19921875" style="1" customWidth="1"/>
    <col min="15107" max="15107" width="4.796875" style="1" customWidth="1"/>
    <col min="15108" max="15114" width="3.5" style="1" customWidth="1"/>
    <col min="15115" max="15115" width="4.296875" style="1" customWidth="1"/>
    <col min="15116" max="15116" width="2.69921875" style="1" customWidth="1"/>
    <col min="15117" max="15124" width="3.5" style="1" customWidth="1"/>
    <col min="15125" max="15125" width="6.69921875" style="1" customWidth="1"/>
    <col min="15126" max="15126" width="2.69921875" style="1" customWidth="1"/>
    <col min="15127" max="15187" width="3.5" style="1" customWidth="1"/>
    <col min="15188" max="15360" width="8.796875" style="1"/>
    <col min="15361" max="15361" width="2.296875" style="1" customWidth="1"/>
    <col min="15362" max="15362" width="5.19921875" style="1" customWidth="1"/>
    <col min="15363" max="15363" width="4.796875" style="1" customWidth="1"/>
    <col min="15364" max="15370" width="3.5" style="1" customWidth="1"/>
    <col min="15371" max="15371" width="4.296875" style="1" customWidth="1"/>
    <col min="15372" max="15372" width="2.69921875" style="1" customWidth="1"/>
    <col min="15373" max="15380" width="3.5" style="1" customWidth="1"/>
    <col min="15381" max="15381" width="6.69921875" style="1" customWidth="1"/>
    <col min="15382" max="15382" width="2.69921875" style="1" customWidth="1"/>
    <col min="15383" max="15443" width="3.5" style="1" customWidth="1"/>
    <col min="15444" max="15616" width="8.796875" style="1"/>
    <col min="15617" max="15617" width="2.296875" style="1" customWidth="1"/>
    <col min="15618" max="15618" width="5.19921875" style="1" customWidth="1"/>
    <col min="15619" max="15619" width="4.796875" style="1" customWidth="1"/>
    <col min="15620" max="15626" width="3.5" style="1" customWidth="1"/>
    <col min="15627" max="15627" width="4.296875" style="1" customWidth="1"/>
    <col min="15628" max="15628" width="2.69921875" style="1" customWidth="1"/>
    <col min="15629" max="15636" width="3.5" style="1" customWidth="1"/>
    <col min="15637" max="15637" width="6.69921875" style="1" customWidth="1"/>
    <col min="15638" max="15638" width="2.69921875" style="1" customWidth="1"/>
    <col min="15639" max="15699" width="3.5" style="1" customWidth="1"/>
    <col min="15700" max="15872" width="8.796875" style="1"/>
    <col min="15873" max="15873" width="2.296875" style="1" customWidth="1"/>
    <col min="15874" max="15874" width="5.19921875" style="1" customWidth="1"/>
    <col min="15875" max="15875" width="4.796875" style="1" customWidth="1"/>
    <col min="15876" max="15882" width="3.5" style="1" customWidth="1"/>
    <col min="15883" max="15883" width="4.296875" style="1" customWidth="1"/>
    <col min="15884" max="15884" width="2.69921875" style="1" customWidth="1"/>
    <col min="15885" max="15892" width="3.5" style="1" customWidth="1"/>
    <col min="15893" max="15893" width="6.69921875" style="1" customWidth="1"/>
    <col min="15894" max="15894" width="2.69921875" style="1" customWidth="1"/>
    <col min="15895" max="15955" width="3.5" style="1" customWidth="1"/>
    <col min="15956" max="16128" width="8.796875" style="1"/>
    <col min="16129" max="16129" width="2.296875" style="1" customWidth="1"/>
    <col min="16130" max="16130" width="5.19921875" style="1" customWidth="1"/>
    <col min="16131" max="16131" width="4.796875" style="1" customWidth="1"/>
    <col min="16132" max="16138" width="3.5" style="1" customWidth="1"/>
    <col min="16139" max="16139" width="4.296875" style="1" customWidth="1"/>
    <col min="16140" max="16140" width="2.69921875" style="1" customWidth="1"/>
    <col min="16141" max="16148" width="3.5" style="1" customWidth="1"/>
    <col min="16149" max="16149" width="6.69921875" style="1" customWidth="1"/>
    <col min="16150" max="16150" width="2.69921875" style="1" customWidth="1"/>
    <col min="16151" max="16211" width="3.5" style="1" customWidth="1"/>
    <col min="16212" max="16384" width="8.796875" style="1"/>
  </cols>
  <sheetData>
    <row r="1" spans="2:22" ht="15" customHeight="1" x14ac:dyDescent="0.45">
      <c r="R1" s="74" t="s">
        <v>0</v>
      </c>
      <c r="S1" s="2"/>
      <c r="U1" s="73" t="s">
        <v>74</v>
      </c>
      <c r="V1" s="2"/>
    </row>
    <row r="2" spans="2:22" ht="15" customHeight="1" x14ac:dyDescent="0.45">
      <c r="T2" s="3" t="s">
        <v>1</v>
      </c>
      <c r="V2" s="3"/>
    </row>
    <row r="3" spans="2:22" ht="15" customHeight="1" x14ac:dyDescent="0.45"/>
    <row r="4" spans="2:22" ht="19.95" customHeight="1" x14ac:dyDescent="0.45">
      <c r="B4" s="75" t="s">
        <v>2</v>
      </c>
      <c r="C4" s="77"/>
      <c r="D4" s="151"/>
      <c r="E4" s="151"/>
      <c r="F4" s="151"/>
      <c r="G4" s="151"/>
      <c r="H4" s="151"/>
      <c r="I4" s="151"/>
      <c r="J4" s="151"/>
      <c r="K4" s="167"/>
      <c r="L4" s="167"/>
    </row>
    <row r="5" spans="2:22" ht="6" customHeight="1" x14ac:dyDescent="0.45"/>
    <row r="6" spans="2:22" ht="36" customHeight="1" x14ac:dyDescent="0.45">
      <c r="B6" s="143" t="s">
        <v>55</v>
      </c>
      <c r="C6" s="134"/>
      <c r="D6" s="140" t="s">
        <v>54</v>
      </c>
      <c r="E6" s="76"/>
      <c r="F6" s="76"/>
      <c r="G6" s="168" t="s">
        <v>3</v>
      </c>
      <c r="H6" s="167"/>
      <c r="I6" s="167"/>
      <c r="J6" s="169" t="s">
        <v>73</v>
      </c>
      <c r="K6" s="80"/>
      <c r="L6" s="170"/>
      <c r="M6" s="4"/>
      <c r="N6" s="150" t="s">
        <v>4</v>
      </c>
      <c r="O6" s="151"/>
      <c r="P6" s="75" t="s">
        <v>5</v>
      </c>
      <c r="Q6" s="76"/>
      <c r="R6" s="77"/>
      <c r="S6" s="75" t="s">
        <v>6</v>
      </c>
      <c r="T6" s="76"/>
      <c r="U6" s="77"/>
    </row>
    <row r="7" spans="2:22" ht="15" customHeight="1" x14ac:dyDescent="0.45">
      <c r="B7" s="152"/>
      <c r="C7" s="153"/>
      <c r="D7" s="171" t="s">
        <v>56</v>
      </c>
      <c r="E7" s="172"/>
      <c r="F7" s="172"/>
      <c r="G7" s="175"/>
      <c r="H7" s="167"/>
      <c r="I7" s="167"/>
      <c r="J7" s="176"/>
      <c r="K7" s="177"/>
      <c r="L7" s="178"/>
      <c r="M7" s="4"/>
      <c r="N7" s="151"/>
      <c r="O7" s="151"/>
      <c r="P7" s="75"/>
      <c r="Q7" s="76"/>
      <c r="R7" s="77"/>
      <c r="S7" s="75"/>
      <c r="T7" s="76"/>
      <c r="U7" s="77"/>
    </row>
    <row r="8" spans="2:22" ht="12" customHeight="1" x14ac:dyDescent="0.45">
      <c r="B8" s="144"/>
      <c r="C8" s="136"/>
      <c r="D8" s="173"/>
      <c r="E8" s="174"/>
      <c r="F8" s="174"/>
      <c r="G8" s="167"/>
      <c r="H8" s="167"/>
      <c r="I8" s="167"/>
      <c r="J8" s="179"/>
      <c r="K8" s="179"/>
      <c r="L8" s="180"/>
      <c r="M8" s="5"/>
      <c r="N8" s="151"/>
      <c r="O8" s="151"/>
      <c r="P8" s="181" t="s">
        <v>7</v>
      </c>
      <c r="Q8" s="182"/>
      <c r="R8" s="182"/>
      <c r="S8" s="182"/>
      <c r="T8" s="182"/>
      <c r="U8" s="183"/>
    </row>
    <row r="9" spans="2:22" ht="6" customHeight="1" x14ac:dyDescent="0.45"/>
    <row r="10" spans="2:22" ht="18.75" customHeight="1" x14ac:dyDescent="0.45">
      <c r="B10" s="161" t="s">
        <v>8</v>
      </c>
      <c r="C10" s="162"/>
      <c r="D10" s="163"/>
      <c r="E10" s="164"/>
      <c r="F10" s="164"/>
      <c r="G10" s="165"/>
      <c r="H10" s="166"/>
      <c r="I10" s="164"/>
      <c r="J10" s="164"/>
      <c r="K10" s="165"/>
      <c r="L10" s="75" t="s">
        <v>9</v>
      </c>
      <c r="M10" s="76"/>
      <c r="N10" s="185" t="s">
        <v>57</v>
      </c>
      <c r="O10" s="185"/>
      <c r="P10" s="185"/>
      <c r="Q10" s="185"/>
      <c r="R10" s="185"/>
      <c r="S10" s="185"/>
      <c r="T10" s="185"/>
      <c r="U10" s="185"/>
    </row>
    <row r="11" spans="2:22" x14ac:dyDescent="0.45">
      <c r="B11" s="152" t="s">
        <v>10</v>
      </c>
      <c r="C11" s="153"/>
      <c r="D11" s="154"/>
      <c r="E11" s="155"/>
      <c r="F11" s="155"/>
      <c r="G11" s="156"/>
      <c r="H11" s="155"/>
      <c r="I11" s="155"/>
      <c r="J11" s="155"/>
      <c r="K11" s="156"/>
      <c r="L11" s="143"/>
      <c r="M11" s="133"/>
      <c r="N11" s="145" t="s">
        <v>58</v>
      </c>
      <c r="O11" s="132"/>
      <c r="P11" s="132"/>
      <c r="Q11" s="132"/>
      <c r="R11" s="132"/>
      <c r="S11" s="132"/>
      <c r="T11" s="132"/>
      <c r="U11" s="186"/>
    </row>
    <row r="12" spans="2:22" ht="15" customHeight="1" x14ac:dyDescent="0.45">
      <c r="B12" s="152"/>
      <c r="C12" s="153"/>
      <c r="D12" s="157"/>
      <c r="E12" s="158"/>
      <c r="F12" s="158"/>
      <c r="G12" s="159"/>
      <c r="H12" s="158"/>
      <c r="I12" s="158"/>
      <c r="J12" s="158"/>
      <c r="K12" s="159"/>
      <c r="L12" s="152"/>
      <c r="M12" s="160"/>
      <c r="N12" s="173" t="s">
        <v>59</v>
      </c>
      <c r="O12" s="174"/>
      <c r="P12" s="174"/>
      <c r="Q12" s="174"/>
      <c r="R12" s="174"/>
      <c r="S12" s="174"/>
      <c r="T12" s="174"/>
      <c r="U12" s="184"/>
    </row>
    <row r="13" spans="2:22" ht="15" customHeight="1" x14ac:dyDescent="0.45">
      <c r="B13" s="143" t="s">
        <v>11</v>
      </c>
      <c r="C13" s="134"/>
      <c r="D13" s="145" t="s">
        <v>12</v>
      </c>
      <c r="E13" s="132"/>
      <c r="F13" s="132"/>
      <c r="G13" s="132"/>
      <c r="H13" s="132"/>
      <c r="I13" s="132"/>
      <c r="J13" s="132"/>
      <c r="K13" s="132"/>
      <c r="L13" s="132"/>
      <c r="M13" s="132"/>
      <c r="N13" s="146"/>
      <c r="O13" s="147"/>
      <c r="P13" s="144" t="s">
        <v>13</v>
      </c>
      <c r="Q13" s="136"/>
      <c r="R13" s="144"/>
      <c r="S13" s="135"/>
      <c r="T13" s="135"/>
      <c r="U13" s="136"/>
    </row>
    <row r="14" spans="2:22" ht="15" customHeight="1" x14ac:dyDescent="0.45">
      <c r="B14" s="144"/>
      <c r="C14" s="136"/>
      <c r="D14" s="148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49"/>
      <c r="P14" s="144" t="s">
        <v>14</v>
      </c>
      <c r="Q14" s="136"/>
      <c r="R14" s="144"/>
      <c r="S14" s="135"/>
      <c r="T14" s="135"/>
      <c r="U14" s="136"/>
    </row>
    <row r="15" spans="2:22" ht="25.05" customHeight="1" x14ac:dyDescent="0.45">
      <c r="B15" s="75" t="s">
        <v>15</v>
      </c>
      <c r="C15" s="77"/>
      <c r="D15" s="8" t="s">
        <v>16</v>
      </c>
      <c r="E15" s="133"/>
      <c r="F15" s="133"/>
      <c r="G15" s="9" t="s">
        <v>17</v>
      </c>
      <c r="H15" s="6"/>
      <c r="I15" s="140" t="s">
        <v>18</v>
      </c>
      <c r="J15" s="141"/>
      <c r="K15" s="142"/>
      <c r="L15" s="57" t="s">
        <v>47</v>
      </c>
      <c r="M15" s="128"/>
      <c r="N15" s="76"/>
      <c r="O15" s="76"/>
      <c r="P15" s="58" t="s">
        <v>19</v>
      </c>
      <c r="Q15" s="56" t="s">
        <v>20</v>
      </c>
      <c r="R15" s="128"/>
      <c r="S15" s="76"/>
      <c r="T15" s="76"/>
      <c r="U15" s="43" t="s">
        <v>19</v>
      </c>
    </row>
    <row r="16" spans="2:22" ht="15" customHeight="1" x14ac:dyDescent="0.2">
      <c r="B16" s="129" t="s">
        <v>21</v>
      </c>
      <c r="C16" s="130"/>
      <c r="D16" s="131"/>
      <c r="E16" s="10"/>
      <c r="F16" s="6"/>
      <c r="G16" s="6"/>
      <c r="H16" s="6"/>
      <c r="I16" s="6"/>
      <c r="J16" s="6"/>
      <c r="K16" s="7"/>
      <c r="L16" s="132" t="s">
        <v>22</v>
      </c>
      <c r="M16" s="132"/>
      <c r="N16" s="132"/>
      <c r="O16" s="133" t="s">
        <v>23</v>
      </c>
      <c r="P16" s="133"/>
      <c r="Q16" s="133"/>
      <c r="R16" s="133"/>
      <c r="S16" s="133"/>
      <c r="T16" s="133"/>
      <c r="U16" s="134"/>
    </row>
    <row r="17" spans="2:21" ht="10.050000000000001" customHeight="1" x14ac:dyDescent="0.45">
      <c r="B17" s="137" t="s">
        <v>24</v>
      </c>
      <c r="C17" s="138"/>
      <c r="D17" s="139"/>
      <c r="E17" s="11"/>
      <c r="F17" s="11"/>
      <c r="G17" s="11"/>
      <c r="H17" s="11"/>
      <c r="I17" s="11"/>
      <c r="J17" s="11"/>
      <c r="K17" s="12"/>
      <c r="L17" s="115"/>
      <c r="M17" s="115"/>
      <c r="N17" s="115"/>
      <c r="O17" s="135"/>
      <c r="P17" s="135"/>
      <c r="Q17" s="135"/>
      <c r="R17" s="135"/>
      <c r="S17" s="135"/>
      <c r="T17" s="135"/>
      <c r="U17" s="136"/>
    </row>
    <row r="18" spans="2:21" ht="7.95" customHeight="1" x14ac:dyDescent="0.45">
      <c r="B18" s="14"/>
      <c r="C18" s="14"/>
      <c r="D18" s="14"/>
      <c r="E18" s="14"/>
      <c r="F18" s="14"/>
      <c r="G18" s="6"/>
      <c r="H18" s="6"/>
      <c r="I18" s="15"/>
      <c r="J18" s="15"/>
      <c r="K18" s="15"/>
      <c r="L18" s="9"/>
      <c r="M18" s="16"/>
      <c r="N18" s="16"/>
      <c r="O18" s="16"/>
      <c r="P18" s="16"/>
      <c r="Q18" s="16"/>
      <c r="R18" s="16"/>
      <c r="S18" s="16"/>
      <c r="T18" s="16"/>
      <c r="U18" s="16"/>
    </row>
    <row r="19" spans="2:21" ht="30" customHeight="1" x14ac:dyDescent="0.45">
      <c r="B19" s="140" t="s">
        <v>60</v>
      </c>
      <c r="C19" s="190"/>
      <c r="D19" s="191" t="s">
        <v>65</v>
      </c>
      <c r="E19" s="192"/>
      <c r="F19" s="192"/>
      <c r="G19" s="192"/>
      <c r="H19" s="192"/>
      <c r="I19" s="71" t="s">
        <v>64</v>
      </c>
      <c r="J19" s="66"/>
      <c r="K19" s="66"/>
      <c r="L19" s="66"/>
      <c r="M19" s="17"/>
      <c r="N19"/>
      <c r="O19"/>
      <c r="P19"/>
      <c r="Q19"/>
      <c r="R19"/>
      <c r="S19"/>
      <c r="T19"/>
      <c r="U19"/>
    </row>
    <row r="20" spans="2:21" ht="30" customHeight="1" x14ac:dyDescent="0.45">
      <c r="B20" s="63" t="s">
        <v>61</v>
      </c>
      <c r="C20" s="75"/>
      <c r="D20" s="76"/>
      <c r="E20" s="76"/>
      <c r="F20" s="76"/>
      <c r="G20" s="76"/>
      <c r="H20" s="76"/>
      <c r="I20" s="76"/>
      <c r="J20" s="76"/>
      <c r="K20" s="76"/>
      <c r="L20" s="76"/>
      <c r="M20" s="77"/>
      <c r="N20" s="63" t="s">
        <v>62</v>
      </c>
      <c r="O20" s="62"/>
      <c r="P20" s="61"/>
      <c r="Q20" s="68" t="s">
        <v>63</v>
      </c>
      <c r="R20" s="69"/>
      <c r="S20" s="70"/>
      <c r="T20" s="60"/>
      <c r="U20" s="61"/>
    </row>
    <row r="21" spans="2:21" ht="30" customHeight="1" x14ac:dyDescent="0.45">
      <c r="B21" s="67" t="s">
        <v>66</v>
      </c>
      <c r="C21" s="189" t="s">
        <v>71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59" t="s">
        <v>67</v>
      </c>
      <c r="O21" s="75"/>
      <c r="P21" s="76"/>
      <c r="Q21" s="76"/>
      <c r="R21" s="76"/>
      <c r="S21" s="76"/>
      <c r="T21" s="76"/>
      <c r="U21" s="77"/>
    </row>
    <row r="22" spans="2:21" ht="4.95" customHeight="1" x14ac:dyDescent="0.45"/>
    <row r="23" spans="2:21" ht="16.5" customHeight="1" x14ac:dyDescent="0.2">
      <c r="B23" s="79" t="s">
        <v>48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</row>
    <row r="24" spans="2:21" ht="30" customHeight="1" x14ac:dyDescent="0.45">
      <c r="B24" s="193"/>
      <c r="C24" s="93" t="s">
        <v>25</v>
      </c>
      <c r="D24" s="94"/>
      <c r="E24" s="18" t="s">
        <v>26</v>
      </c>
      <c r="F24" s="80" t="s">
        <v>27</v>
      </c>
      <c r="G24" s="80"/>
      <c r="H24" s="80"/>
      <c r="I24" s="81" t="s">
        <v>28</v>
      </c>
      <c r="J24" s="80"/>
      <c r="K24" s="82" t="s">
        <v>29</v>
      </c>
      <c r="L24" s="82"/>
      <c r="M24" s="82"/>
      <c r="N24" s="83"/>
      <c r="O24" s="84" t="s">
        <v>30</v>
      </c>
      <c r="P24" s="85"/>
      <c r="Q24" s="85"/>
      <c r="R24" s="85"/>
      <c r="S24" s="85"/>
      <c r="T24" s="85"/>
      <c r="U24" s="86"/>
    </row>
    <row r="25" spans="2:21" ht="10.050000000000001" customHeight="1" x14ac:dyDescent="0.45">
      <c r="B25" s="194"/>
      <c r="C25" s="95"/>
      <c r="D25" s="96"/>
      <c r="E25" s="47" t="s">
        <v>49</v>
      </c>
      <c r="F25" s="48"/>
      <c r="G25" s="48"/>
      <c r="H25" s="48"/>
      <c r="I25" s="48"/>
      <c r="J25" s="48"/>
      <c r="K25" s="99" t="s">
        <v>50</v>
      </c>
      <c r="L25" s="100"/>
      <c r="M25" s="101"/>
      <c r="N25" s="102"/>
      <c r="O25" s="90" t="s">
        <v>53</v>
      </c>
      <c r="P25" s="91"/>
      <c r="Q25" s="91"/>
      <c r="R25" s="91"/>
      <c r="S25" s="91"/>
      <c r="T25" s="91"/>
      <c r="U25" s="92"/>
    </row>
    <row r="26" spans="2:21" ht="10.050000000000001" customHeight="1" x14ac:dyDescent="0.45">
      <c r="B26" s="194"/>
      <c r="C26" s="95"/>
      <c r="D26" s="96"/>
      <c r="E26" s="49"/>
      <c r="F26" s="50"/>
      <c r="G26" s="50"/>
      <c r="H26" s="50"/>
      <c r="I26" s="50"/>
      <c r="J26" s="50"/>
      <c r="K26" s="103"/>
      <c r="L26" s="104"/>
      <c r="M26" s="103"/>
      <c r="N26" s="104"/>
      <c r="O26" s="44"/>
      <c r="P26" s="45"/>
      <c r="Q26" s="45"/>
      <c r="R26" s="45"/>
      <c r="S26" s="45"/>
      <c r="T26" s="45"/>
      <c r="U26" s="46"/>
    </row>
    <row r="27" spans="2:21" ht="10.050000000000001" customHeight="1" x14ac:dyDescent="0.15">
      <c r="B27" s="195"/>
      <c r="C27" s="97"/>
      <c r="D27" s="98"/>
      <c r="E27" s="51"/>
      <c r="F27" s="52"/>
      <c r="G27" s="52"/>
      <c r="H27" s="52"/>
      <c r="I27" s="52"/>
      <c r="J27" s="52"/>
      <c r="K27" s="187" t="s">
        <v>51</v>
      </c>
      <c r="L27" s="188"/>
      <c r="M27" s="187" t="s">
        <v>52</v>
      </c>
      <c r="N27" s="188"/>
      <c r="O27" s="87"/>
      <c r="P27" s="88"/>
      <c r="Q27" s="88"/>
      <c r="R27" s="88"/>
      <c r="S27" s="88"/>
      <c r="T27" s="88"/>
      <c r="U27" s="89"/>
    </row>
    <row r="28" spans="2:21" ht="30" customHeight="1" x14ac:dyDescent="0.45">
      <c r="B28" s="193"/>
      <c r="C28" s="93" t="s">
        <v>31</v>
      </c>
      <c r="D28" s="94"/>
      <c r="E28" s="18" t="s">
        <v>26</v>
      </c>
      <c r="F28" s="80" t="s">
        <v>27</v>
      </c>
      <c r="G28" s="80"/>
      <c r="H28" s="80"/>
      <c r="I28" s="81" t="s">
        <v>28</v>
      </c>
      <c r="J28" s="80"/>
      <c r="K28" s="82" t="s">
        <v>29</v>
      </c>
      <c r="L28" s="82"/>
      <c r="M28" s="82"/>
      <c r="N28" s="83"/>
      <c r="O28" s="84" t="s">
        <v>30</v>
      </c>
      <c r="P28" s="85"/>
      <c r="Q28" s="85"/>
      <c r="R28" s="85"/>
      <c r="S28" s="85"/>
      <c r="T28" s="85"/>
      <c r="U28" s="86"/>
    </row>
    <row r="29" spans="2:21" ht="10.050000000000001" customHeight="1" x14ac:dyDescent="0.45">
      <c r="B29" s="194"/>
      <c r="C29" s="95"/>
      <c r="D29" s="96"/>
      <c r="E29" s="47" t="s">
        <v>49</v>
      </c>
      <c r="F29" s="48"/>
      <c r="G29" s="48"/>
      <c r="H29" s="48"/>
      <c r="I29" s="48"/>
      <c r="J29" s="48"/>
      <c r="K29" s="99" t="s">
        <v>50</v>
      </c>
      <c r="L29" s="100"/>
      <c r="M29" s="48"/>
      <c r="N29" s="53"/>
      <c r="O29" s="90" t="s">
        <v>53</v>
      </c>
      <c r="P29" s="91"/>
      <c r="Q29" s="91"/>
      <c r="R29" s="91"/>
      <c r="S29" s="91"/>
      <c r="T29" s="91"/>
      <c r="U29" s="92"/>
    </row>
    <row r="30" spans="2:21" ht="10.050000000000001" customHeight="1" x14ac:dyDescent="0.45">
      <c r="B30" s="194"/>
      <c r="C30" s="95"/>
      <c r="D30" s="96"/>
      <c r="E30" s="49"/>
      <c r="F30" s="50"/>
      <c r="G30" s="50"/>
      <c r="H30" s="50"/>
      <c r="I30" s="50"/>
      <c r="J30" s="50"/>
      <c r="K30" s="49"/>
      <c r="L30" s="54"/>
      <c r="M30" s="50"/>
      <c r="N30" s="54"/>
      <c r="O30" s="44"/>
      <c r="P30" s="45"/>
      <c r="Q30" s="45"/>
      <c r="R30" s="45"/>
      <c r="S30" s="45"/>
      <c r="T30" s="45"/>
      <c r="U30" s="46"/>
    </row>
    <row r="31" spans="2:21" ht="10.050000000000001" customHeight="1" x14ac:dyDescent="0.15">
      <c r="B31" s="195"/>
      <c r="C31" s="97"/>
      <c r="D31" s="98"/>
      <c r="E31" s="51"/>
      <c r="F31" s="52"/>
      <c r="G31" s="52"/>
      <c r="H31" s="52"/>
      <c r="I31" s="52"/>
      <c r="J31" s="52"/>
      <c r="K31" s="51"/>
      <c r="L31" s="55"/>
      <c r="M31" s="187" t="s">
        <v>52</v>
      </c>
      <c r="N31" s="188"/>
      <c r="O31" s="87"/>
      <c r="P31" s="88"/>
      <c r="Q31" s="88"/>
      <c r="R31" s="88"/>
      <c r="S31" s="88"/>
      <c r="T31" s="88"/>
      <c r="U31" s="89"/>
    </row>
    <row r="32" spans="2:21" ht="15" customHeight="1" x14ac:dyDescent="0.45">
      <c r="B32" s="78" t="s">
        <v>32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</row>
    <row r="33" spans="2:23" ht="15" customHeight="1" x14ac:dyDescent="0.2">
      <c r="B33" s="1" t="s">
        <v>33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2:23" ht="19.95" customHeight="1" x14ac:dyDescent="0.45">
      <c r="B34" s="120" t="s">
        <v>34</v>
      </c>
      <c r="C34" s="121"/>
      <c r="D34" s="121"/>
      <c r="E34" s="20"/>
      <c r="F34" s="13"/>
      <c r="G34" s="13"/>
      <c r="H34" s="13"/>
      <c r="I34" s="13"/>
      <c r="J34" s="13"/>
      <c r="K34" s="21"/>
      <c r="L34" s="122" t="s">
        <v>35</v>
      </c>
      <c r="M34" s="123"/>
      <c r="N34" s="124"/>
      <c r="O34" s="22"/>
      <c r="P34" s="23"/>
      <c r="Q34" s="23"/>
      <c r="R34" s="23"/>
      <c r="S34" s="23"/>
      <c r="T34" s="23"/>
      <c r="U34" s="24"/>
    </row>
    <row r="35" spans="2:23" ht="12" customHeight="1" x14ac:dyDescent="0.45">
      <c r="B35" s="125" t="s">
        <v>36</v>
      </c>
      <c r="C35" s="125"/>
      <c r="D35" s="125"/>
      <c r="E35" s="125"/>
      <c r="F35" s="125"/>
      <c r="G35" s="125"/>
      <c r="H35" s="125"/>
      <c r="I35" s="125"/>
      <c r="J35" s="125"/>
      <c r="K35" s="125"/>
      <c r="L35" s="25"/>
      <c r="M35" s="25"/>
      <c r="N35" s="25"/>
      <c r="O35" s="26"/>
      <c r="P35" s="26"/>
      <c r="Q35" s="26"/>
      <c r="R35" s="26"/>
      <c r="S35" s="26"/>
      <c r="T35" s="26"/>
      <c r="U35" s="26"/>
    </row>
    <row r="36" spans="2:23" ht="30" customHeight="1" x14ac:dyDescent="0.2">
      <c r="B36" s="27" t="s">
        <v>37</v>
      </c>
      <c r="C36" s="28" t="s">
        <v>38</v>
      </c>
      <c r="D36" s="28"/>
      <c r="E36" s="13"/>
      <c r="F36" s="76"/>
      <c r="G36" s="76"/>
      <c r="H36" s="76"/>
      <c r="I36" s="76"/>
      <c r="J36" s="76"/>
      <c r="K36" s="76"/>
      <c r="L36" s="76"/>
      <c r="M36" s="77"/>
      <c r="N36" s="126" t="s">
        <v>39</v>
      </c>
      <c r="O36" s="127"/>
      <c r="P36" s="13"/>
      <c r="Q36" s="13"/>
      <c r="R36" s="13"/>
      <c r="S36" s="13"/>
      <c r="T36" s="13"/>
      <c r="U36" s="29"/>
    </row>
    <row r="37" spans="2:23" ht="7.05" customHeight="1" x14ac:dyDescent="0.45"/>
    <row r="38" spans="2:23" ht="15" customHeight="1" x14ac:dyDescent="0.2">
      <c r="B38" s="119" t="s">
        <v>68</v>
      </c>
      <c r="C38" s="119"/>
      <c r="D38" s="119"/>
      <c r="E38" s="119"/>
      <c r="F38" s="119"/>
      <c r="G38" s="119"/>
      <c r="H38" s="119"/>
      <c r="I38" s="65" t="s">
        <v>72</v>
      </c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2:23" ht="13.05" customHeight="1" x14ac:dyDescent="0.15">
      <c r="C39" s="105" t="s">
        <v>70</v>
      </c>
      <c r="D39" s="105"/>
      <c r="E39" s="105"/>
      <c r="F39" s="105"/>
      <c r="G39" s="105"/>
      <c r="H39" s="105"/>
      <c r="I39" s="105"/>
      <c r="J39" s="105"/>
      <c r="K39" s="105"/>
      <c r="L39" s="105"/>
      <c r="N39" s="105" t="s">
        <v>69</v>
      </c>
      <c r="O39" s="105"/>
      <c r="P39" s="105"/>
      <c r="Q39" s="105"/>
      <c r="R39" s="105"/>
      <c r="S39" s="105"/>
      <c r="T39" s="105"/>
      <c r="U39" s="105"/>
      <c r="V39" s="105"/>
      <c r="W39" s="105"/>
    </row>
    <row r="40" spans="2:23" ht="13.05" customHeight="1" thickBot="1" x14ac:dyDescent="0.2">
      <c r="C40" s="106" t="s">
        <v>40</v>
      </c>
      <c r="D40" s="106"/>
      <c r="E40" s="106"/>
      <c r="F40" s="106"/>
      <c r="G40" s="106"/>
      <c r="H40" s="106"/>
      <c r="I40" s="106"/>
      <c r="J40" s="106"/>
      <c r="K40" s="106"/>
      <c r="L40" s="72"/>
      <c r="N40" s="72"/>
      <c r="O40" s="72"/>
      <c r="P40" s="72"/>
      <c r="Q40" s="72"/>
      <c r="R40" s="72"/>
      <c r="S40" s="72"/>
      <c r="T40" s="72"/>
      <c r="U40" s="72"/>
      <c r="V40" s="72"/>
      <c r="W40" s="72"/>
    </row>
    <row r="41" spans="2:23" ht="13.05" customHeight="1" thickBot="1" x14ac:dyDescent="0.5">
      <c r="M41" s="64"/>
      <c r="N41" s="107" t="s">
        <v>38</v>
      </c>
      <c r="O41" s="108"/>
      <c r="P41" s="108"/>
      <c r="Q41" s="108"/>
      <c r="R41" s="108"/>
      <c r="S41" s="108"/>
      <c r="T41" s="108"/>
      <c r="U41" s="109"/>
      <c r="V41" s="5"/>
    </row>
    <row r="42" spans="2:23" ht="13.05" customHeight="1" x14ac:dyDescent="0.45">
      <c r="B42" s="30" t="s">
        <v>41</v>
      </c>
      <c r="C42" s="31"/>
      <c r="D42" s="31"/>
      <c r="E42" s="31"/>
      <c r="F42" s="31"/>
      <c r="G42" s="31"/>
      <c r="H42" s="31"/>
      <c r="I42" s="31"/>
      <c r="J42" s="31"/>
      <c r="K42" s="31"/>
      <c r="L42" s="32"/>
      <c r="M42" s="110" t="s">
        <v>42</v>
      </c>
      <c r="N42" s="33"/>
      <c r="O42" s="34"/>
      <c r="P42" s="34"/>
      <c r="Q42" s="34"/>
      <c r="R42" s="34"/>
      <c r="S42" s="34"/>
      <c r="T42" s="34"/>
      <c r="U42" s="35"/>
      <c r="V42" s="5"/>
    </row>
    <row r="43" spans="2:23" ht="13.05" customHeight="1" x14ac:dyDescent="0.45">
      <c r="B43" s="112" t="s">
        <v>43</v>
      </c>
      <c r="L43" s="36"/>
      <c r="M43" s="111"/>
      <c r="N43" s="114"/>
      <c r="O43" s="115"/>
      <c r="P43" s="115"/>
      <c r="Q43" s="115"/>
      <c r="R43" s="115"/>
      <c r="S43" s="115"/>
      <c r="T43" s="115"/>
      <c r="U43" s="116"/>
      <c r="V43" s="5"/>
    </row>
    <row r="44" spans="2:23" ht="13.05" customHeight="1" x14ac:dyDescent="0.45">
      <c r="B44" s="112"/>
      <c r="L44" s="36"/>
      <c r="M44" s="37" t="s">
        <v>44</v>
      </c>
      <c r="N44" s="38"/>
      <c r="O44" s="38"/>
      <c r="P44" s="38"/>
      <c r="Q44" s="38"/>
      <c r="R44" s="38"/>
      <c r="S44" s="38"/>
      <c r="T44" s="38"/>
      <c r="U44" s="39"/>
      <c r="V44" s="5"/>
    </row>
    <row r="45" spans="2:23" ht="13.05" customHeight="1" thickBot="1" x14ac:dyDescent="0.5">
      <c r="B45" s="113"/>
      <c r="C45" s="40"/>
      <c r="D45" s="117" t="s">
        <v>45</v>
      </c>
      <c r="E45" s="117"/>
      <c r="F45" s="117"/>
      <c r="G45" s="117"/>
      <c r="H45" s="117"/>
      <c r="I45" s="117"/>
      <c r="J45" s="117"/>
      <c r="K45" s="117"/>
      <c r="L45" s="118"/>
      <c r="M45" s="41" t="s">
        <v>46</v>
      </c>
      <c r="N45" s="40"/>
      <c r="O45" s="40"/>
      <c r="P45" s="40"/>
      <c r="Q45" s="40"/>
      <c r="R45" s="40"/>
      <c r="S45" s="40"/>
      <c r="T45" s="40"/>
      <c r="U45" s="42"/>
      <c r="V45" s="5"/>
    </row>
  </sheetData>
  <mergeCells count="87">
    <mergeCell ref="M31:N31"/>
    <mergeCell ref="C21:M21"/>
    <mergeCell ref="C20:M20"/>
    <mergeCell ref="B19:C19"/>
    <mergeCell ref="D19:H19"/>
    <mergeCell ref="K27:L27"/>
    <mergeCell ref="M27:N27"/>
    <mergeCell ref="K29:L29"/>
    <mergeCell ref="I28:J28"/>
    <mergeCell ref="K28:N28"/>
    <mergeCell ref="C28:D31"/>
    <mergeCell ref="B24:B27"/>
    <mergeCell ref="B28:B31"/>
    <mergeCell ref="M26:N26"/>
    <mergeCell ref="O28:U28"/>
    <mergeCell ref="B4:C4"/>
    <mergeCell ref="D4:L4"/>
    <mergeCell ref="B6:C8"/>
    <mergeCell ref="D6:F6"/>
    <mergeCell ref="G6:I6"/>
    <mergeCell ref="J6:L6"/>
    <mergeCell ref="D7:F8"/>
    <mergeCell ref="G7:I8"/>
    <mergeCell ref="J7:L8"/>
    <mergeCell ref="P7:R7"/>
    <mergeCell ref="S7:U7"/>
    <mergeCell ref="P8:U8"/>
    <mergeCell ref="N12:U12"/>
    <mergeCell ref="N10:U10"/>
    <mergeCell ref="N11:U11"/>
    <mergeCell ref="N6:O8"/>
    <mergeCell ref="P6:R6"/>
    <mergeCell ref="S6:U6"/>
    <mergeCell ref="B11:C12"/>
    <mergeCell ref="D11:G12"/>
    <mergeCell ref="H11:K12"/>
    <mergeCell ref="L11:M12"/>
    <mergeCell ref="B10:C10"/>
    <mergeCell ref="D10:G10"/>
    <mergeCell ref="H10:K10"/>
    <mergeCell ref="L10:M10"/>
    <mergeCell ref="B13:C14"/>
    <mergeCell ref="D13:O13"/>
    <mergeCell ref="P13:Q13"/>
    <mergeCell ref="R13:U13"/>
    <mergeCell ref="D14:O14"/>
    <mergeCell ref="P14:Q14"/>
    <mergeCell ref="R14:U14"/>
    <mergeCell ref="R15:T15"/>
    <mergeCell ref="B16:D16"/>
    <mergeCell ref="L16:N17"/>
    <mergeCell ref="O16:U17"/>
    <mergeCell ref="B17:D17"/>
    <mergeCell ref="B15:C15"/>
    <mergeCell ref="E15:F15"/>
    <mergeCell ref="I15:K15"/>
    <mergeCell ref="M15:O15"/>
    <mergeCell ref="B38:H38"/>
    <mergeCell ref="B34:D34"/>
    <mergeCell ref="L34:N34"/>
    <mergeCell ref="B35:K35"/>
    <mergeCell ref="F36:M36"/>
    <mergeCell ref="N36:O36"/>
    <mergeCell ref="C39:L39"/>
    <mergeCell ref="C40:K40"/>
    <mergeCell ref="N41:U41"/>
    <mergeCell ref="M42:M43"/>
    <mergeCell ref="B43:B45"/>
    <mergeCell ref="N43:U43"/>
    <mergeCell ref="D45:L45"/>
    <mergeCell ref="N39:W39"/>
    <mergeCell ref="O21:U21"/>
    <mergeCell ref="B32:U32"/>
    <mergeCell ref="B23:U23"/>
    <mergeCell ref="F24:H24"/>
    <mergeCell ref="I24:J24"/>
    <mergeCell ref="K24:N24"/>
    <mergeCell ref="O24:U24"/>
    <mergeCell ref="O27:U27"/>
    <mergeCell ref="O25:U25"/>
    <mergeCell ref="C24:D27"/>
    <mergeCell ref="F28:H28"/>
    <mergeCell ref="O29:U29"/>
    <mergeCell ref="O31:U31"/>
    <mergeCell ref="K25:L25"/>
    <mergeCell ref="M25:N25"/>
    <mergeCell ref="K26:L26"/>
  </mergeCells>
  <phoneticPr fontId="2"/>
  <dataValidations count="2">
    <dataValidation type="list" allowBlank="1" showInputMessage="1" showErrorMessage="1" sqref="L11:M12 JH11:JI12 TD11:TE12 ACZ11:ADA12 AMV11:AMW12 AWR11:AWS12 BGN11:BGO12 BQJ11:BQK12 CAF11:CAG12 CKB11:CKC12 CTX11:CTY12 DDT11:DDU12 DNP11:DNQ12 DXL11:DXM12 EHH11:EHI12 ERD11:ERE12 FAZ11:FBA12 FKV11:FKW12 FUR11:FUS12 GEN11:GEO12 GOJ11:GOK12 GYF11:GYG12 HIB11:HIC12 HRX11:HRY12 IBT11:IBU12 ILP11:ILQ12 IVL11:IVM12 JFH11:JFI12 JPD11:JPE12 JYZ11:JZA12 KIV11:KIW12 KSR11:KSS12 LCN11:LCO12 LMJ11:LMK12 LWF11:LWG12 MGB11:MGC12 MPX11:MPY12 MZT11:MZU12 NJP11:NJQ12 NTL11:NTM12 ODH11:ODI12 OND11:ONE12 OWZ11:OXA12 PGV11:PGW12 PQR11:PQS12 QAN11:QAO12 QKJ11:QKK12 QUF11:QUG12 REB11:REC12 RNX11:RNY12 RXT11:RXU12 SHP11:SHQ12 SRL11:SRM12 TBH11:TBI12 TLD11:TLE12 TUZ11:TVA12 UEV11:UEW12 UOR11:UOS12 UYN11:UYO12 VIJ11:VIK12 VSF11:VSG12 WCB11:WCC12 WLX11:WLY12 WVT11:WVU12 L65554:M65555 JH65554:JI65555 TD65554:TE65555 ACZ65554:ADA65555 AMV65554:AMW65555 AWR65554:AWS65555 BGN65554:BGO65555 BQJ65554:BQK65555 CAF65554:CAG65555 CKB65554:CKC65555 CTX65554:CTY65555 DDT65554:DDU65555 DNP65554:DNQ65555 DXL65554:DXM65555 EHH65554:EHI65555 ERD65554:ERE65555 FAZ65554:FBA65555 FKV65554:FKW65555 FUR65554:FUS65555 GEN65554:GEO65555 GOJ65554:GOK65555 GYF65554:GYG65555 HIB65554:HIC65555 HRX65554:HRY65555 IBT65554:IBU65555 ILP65554:ILQ65555 IVL65554:IVM65555 JFH65554:JFI65555 JPD65554:JPE65555 JYZ65554:JZA65555 KIV65554:KIW65555 KSR65554:KSS65555 LCN65554:LCO65555 LMJ65554:LMK65555 LWF65554:LWG65555 MGB65554:MGC65555 MPX65554:MPY65555 MZT65554:MZU65555 NJP65554:NJQ65555 NTL65554:NTM65555 ODH65554:ODI65555 OND65554:ONE65555 OWZ65554:OXA65555 PGV65554:PGW65555 PQR65554:PQS65555 QAN65554:QAO65555 QKJ65554:QKK65555 QUF65554:QUG65555 REB65554:REC65555 RNX65554:RNY65555 RXT65554:RXU65555 SHP65554:SHQ65555 SRL65554:SRM65555 TBH65554:TBI65555 TLD65554:TLE65555 TUZ65554:TVA65555 UEV65554:UEW65555 UOR65554:UOS65555 UYN65554:UYO65555 VIJ65554:VIK65555 VSF65554:VSG65555 WCB65554:WCC65555 WLX65554:WLY65555 WVT65554:WVU65555 L131090:M131091 JH131090:JI131091 TD131090:TE131091 ACZ131090:ADA131091 AMV131090:AMW131091 AWR131090:AWS131091 BGN131090:BGO131091 BQJ131090:BQK131091 CAF131090:CAG131091 CKB131090:CKC131091 CTX131090:CTY131091 DDT131090:DDU131091 DNP131090:DNQ131091 DXL131090:DXM131091 EHH131090:EHI131091 ERD131090:ERE131091 FAZ131090:FBA131091 FKV131090:FKW131091 FUR131090:FUS131091 GEN131090:GEO131091 GOJ131090:GOK131091 GYF131090:GYG131091 HIB131090:HIC131091 HRX131090:HRY131091 IBT131090:IBU131091 ILP131090:ILQ131091 IVL131090:IVM131091 JFH131090:JFI131091 JPD131090:JPE131091 JYZ131090:JZA131091 KIV131090:KIW131091 KSR131090:KSS131091 LCN131090:LCO131091 LMJ131090:LMK131091 LWF131090:LWG131091 MGB131090:MGC131091 MPX131090:MPY131091 MZT131090:MZU131091 NJP131090:NJQ131091 NTL131090:NTM131091 ODH131090:ODI131091 OND131090:ONE131091 OWZ131090:OXA131091 PGV131090:PGW131091 PQR131090:PQS131091 QAN131090:QAO131091 QKJ131090:QKK131091 QUF131090:QUG131091 REB131090:REC131091 RNX131090:RNY131091 RXT131090:RXU131091 SHP131090:SHQ131091 SRL131090:SRM131091 TBH131090:TBI131091 TLD131090:TLE131091 TUZ131090:TVA131091 UEV131090:UEW131091 UOR131090:UOS131091 UYN131090:UYO131091 VIJ131090:VIK131091 VSF131090:VSG131091 WCB131090:WCC131091 WLX131090:WLY131091 WVT131090:WVU131091 L196626:M196627 JH196626:JI196627 TD196626:TE196627 ACZ196626:ADA196627 AMV196626:AMW196627 AWR196626:AWS196627 BGN196626:BGO196627 BQJ196626:BQK196627 CAF196626:CAG196627 CKB196626:CKC196627 CTX196626:CTY196627 DDT196626:DDU196627 DNP196626:DNQ196627 DXL196626:DXM196627 EHH196626:EHI196627 ERD196626:ERE196627 FAZ196626:FBA196627 FKV196626:FKW196627 FUR196626:FUS196627 GEN196626:GEO196627 GOJ196626:GOK196627 GYF196626:GYG196627 HIB196626:HIC196627 HRX196626:HRY196627 IBT196626:IBU196627 ILP196626:ILQ196627 IVL196626:IVM196627 JFH196626:JFI196627 JPD196626:JPE196627 JYZ196626:JZA196627 KIV196626:KIW196627 KSR196626:KSS196627 LCN196626:LCO196627 LMJ196626:LMK196627 LWF196626:LWG196627 MGB196626:MGC196627 MPX196626:MPY196627 MZT196626:MZU196627 NJP196626:NJQ196627 NTL196626:NTM196627 ODH196626:ODI196627 OND196626:ONE196627 OWZ196626:OXA196627 PGV196626:PGW196627 PQR196626:PQS196627 QAN196626:QAO196627 QKJ196626:QKK196627 QUF196626:QUG196627 REB196626:REC196627 RNX196626:RNY196627 RXT196626:RXU196627 SHP196626:SHQ196627 SRL196626:SRM196627 TBH196626:TBI196627 TLD196626:TLE196627 TUZ196626:TVA196627 UEV196626:UEW196627 UOR196626:UOS196627 UYN196626:UYO196627 VIJ196626:VIK196627 VSF196626:VSG196627 WCB196626:WCC196627 WLX196626:WLY196627 WVT196626:WVU196627 L262162:M262163 JH262162:JI262163 TD262162:TE262163 ACZ262162:ADA262163 AMV262162:AMW262163 AWR262162:AWS262163 BGN262162:BGO262163 BQJ262162:BQK262163 CAF262162:CAG262163 CKB262162:CKC262163 CTX262162:CTY262163 DDT262162:DDU262163 DNP262162:DNQ262163 DXL262162:DXM262163 EHH262162:EHI262163 ERD262162:ERE262163 FAZ262162:FBA262163 FKV262162:FKW262163 FUR262162:FUS262163 GEN262162:GEO262163 GOJ262162:GOK262163 GYF262162:GYG262163 HIB262162:HIC262163 HRX262162:HRY262163 IBT262162:IBU262163 ILP262162:ILQ262163 IVL262162:IVM262163 JFH262162:JFI262163 JPD262162:JPE262163 JYZ262162:JZA262163 KIV262162:KIW262163 KSR262162:KSS262163 LCN262162:LCO262163 LMJ262162:LMK262163 LWF262162:LWG262163 MGB262162:MGC262163 MPX262162:MPY262163 MZT262162:MZU262163 NJP262162:NJQ262163 NTL262162:NTM262163 ODH262162:ODI262163 OND262162:ONE262163 OWZ262162:OXA262163 PGV262162:PGW262163 PQR262162:PQS262163 QAN262162:QAO262163 QKJ262162:QKK262163 QUF262162:QUG262163 REB262162:REC262163 RNX262162:RNY262163 RXT262162:RXU262163 SHP262162:SHQ262163 SRL262162:SRM262163 TBH262162:TBI262163 TLD262162:TLE262163 TUZ262162:TVA262163 UEV262162:UEW262163 UOR262162:UOS262163 UYN262162:UYO262163 VIJ262162:VIK262163 VSF262162:VSG262163 WCB262162:WCC262163 WLX262162:WLY262163 WVT262162:WVU262163 L327698:M327699 JH327698:JI327699 TD327698:TE327699 ACZ327698:ADA327699 AMV327698:AMW327699 AWR327698:AWS327699 BGN327698:BGO327699 BQJ327698:BQK327699 CAF327698:CAG327699 CKB327698:CKC327699 CTX327698:CTY327699 DDT327698:DDU327699 DNP327698:DNQ327699 DXL327698:DXM327699 EHH327698:EHI327699 ERD327698:ERE327699 FAZ327698:FBA327699 FKV327698:FKW327699 FUR327698:FUS327699 GEN327698:GEO327699 GOJ327698:GOK327699 GYF327698:GYG327699 HIB327698:HIC327699 HRX327698:HRY327699 IBT327698:IBU327699 ILP327698:ILQ327699 IVL327698:IVM327699 JFH327698:JFI327699 JPD327698:JPE327699 JYZ327698:JZA327699 KIV327698:KIW327699 KSR327698:KSS327699 LCN327698:LCO327699 LMJ327698:LMK327699 LWF327698:LWG327699 MGB327698:MGC327699 MPX327698:MPY327699 MZT327698:MZU327699 NJP327698:NJQ327699 NTL327698:NTM327699 ODH327698:ODI327699 OND327698:ONE327699 OWZ327698:OXA327699 PGV327698:PGW327699 PQR327698:PQS327699 QAN327698:QAO327699 QKJ327698:QKK327699 QUF327698:QUG327699 REB327698:REC327699 RNX327698:RNY327699 RXT327698:RXU327699 SHP327698:SHQ327699 SRL327698:SRM327699 TBH327698:TBI327699 TLD327698:TLE327699 TUZ327698:TVA327699 UEV327698:UEW327699 UOR327698:UOS327699 UYN327698:UYO327699 VIJ327698:VIK327699 VSF327698:VSG327699 WCB327698:WCC327699 WLX327698:WLY327699 WVT327698:WVU327699 L393234:M393235 JH393234:JI393235 TD393234:TE393235 ACZ393234:ADA393235 AMV393234:AMW393235 AWR393234:AWS393235 BGN393234:BGO393235 BQJ393234:BQK393235 CAF393234:CAG393235 CKB393234:CKC393235 CTX393234:CTY393235 DDT393234:DDU393235 DNP393234:DNQ393235 DXL393234:DXM393235 EHH393234:EHI393235 ERD393234:ERE393235 FAZ393234:FBA393235 FKV393234:FKW393235 FUR393234:FUS393235 GEN393234:GEO393235 GOJ393234:GOK393235 GYF393234:GYG393235 HIB393234:HIC393235 HRX393234:HRY393235 IBT393234:IBU393235 ILP393234:ILQ393235 IVL393234:IVM393235 JFH393234:JFI393235 JPD393234:JPE393235 JYZ393234:JZA393235 KIV393234:KIW393235 KSR393234:KSS393235 LCN393234:LCO393235 LMJ393234:LMK393235 LWF393234:LWG393235 MGB393234:MGC393235 MPX393234:MPY393235 MZT393234:MZU393235 NJP393234:NJQ393235 NTL393234:NTM393235 ODH393234:ODI393235 OND393234:ONE393235 OWZ393234:OXA393235 PGV393234:PGW393235 PQR393234:PQS393235 QAN393234:QAO393235 QKJ393234:QKK393235 QUF393234:QUG393235 REB393234:REC393235 RNX393234:RNY393235 RXT393234:RXU393235 SHP393234:SHQ393235 SRL393234:SRM393235 TBH393234:TBI393235 TLD393234:TLE393235 TUZ393234:TVA393235 UEV393234:UEW393235 UOR393234:UOS393235 UYN393234:UYO393235 VIJ393234:VIK393235 VSF393234:VSG393235 WCB393234:WCC393235 WLX393234:WLY393235 WVT393234:WVU393235 L458770:M458771 JH458770:JI458771 TD458770:TE458771 ACZ458770:ADA458771 AMV458770:AMW458771 AWR458770:AWS458771 BGN458770:BGO458771 BQJ458770:BQK458771 CAF458770:CAG458771 CKB458770:CKC458771 CTX458770:CTY458771 DDT458770:DDU458771 DNP458770:DNQ458771 DXL458770:DXM458771 EHH458770:EHI458771 ERD458770:ERE458771 FAZ458770:FBA458771 FKV458770:FKW458771 FUR458770:FUS458771 GEN458770:GEO458771 GOJ458770:GOK458771 GYF458770:GYG458771 HIB458770:HIC458771 HRX458770:HRY458771 IBT458770:IBU458771 ILP458770:ILQ458771 IVL458770:IVM458771 JFH458770:JFI458771 JPD458770:JPE458771 JYZ458770:JZA458771 KIV458770:KIW458771 KSR458770:KSS458771 LCN458770:LCO458771 LMJ458770:LMK458771 LWF458770:LWG458771 MGB458770:MGC458771 MPX458770:MPY458771 MZT458770:MZU458771 NJP458770:NJQ458771 NTL458770:NTM458771 ODH458770:ODI458771 OND458770:ONE458771 OWZ458770:OXA458771 PGV458770:PGW458771 PQR458770:PQS458771 QAN458770:QAO458771 QKJ458770:QKK458771 QUF458770:QUG458771 REB458770:REC458771 RNX458770:RNY458771 RXT458770:RXU458771 SHP458770:SHQ458771 SRL458770:SRM458771 TBH458770:TBI458771 TLD458770:TLE458771 TUZ458770:TVA458771 UEV458770:UEW458771 UOR458770:UOS458771 UYN458770:UYO458771 VIJ458770:VIK458771 VSF458770:VSG458771 WCB458770:WCC458771 WLX458770:WLY458771 WVT458770:WVU458771 L524306:M524307 JH524306:JI524307 TD524306:TE524307 ACZ524306:ADA524307 AMV524306:AMW524307 AWR524306:AWS524307 BGN524306:BGO524307 BQJ524306:BQK524307 CAF524306:CAG524307 CKB524306:CKC524307 CTX524306:CTY524307 DDT524306:DDU524307 DNP524306:DNQ524307 DXL524306:DXM524307 EHH524306:EHI524307 ERD524306:ERE524307 FAZ524306:FBA524307 FKV524306:FKW524307 FUR524306:FUS524307 GEN524306:GEO524307 GOJ524306:GOK524307 GYF524306:GYG524307 HIB524306:HIC524307 HRX524306:HRY524307 IBT524306:IBU524307 ILP524306:ILQ524307 IVL524306:IVM524307 JFH524306:JFI524307 JPD524306:JPE524307 JYZ524306:JZA524307 KIV524306:KIW524307 KSR524306:KSS524307 LCN524306:LCO524307 LMJ524306:LMK524307 LWF524306:LWG524307 MGB524306:MGC524307 MPX524306:MPY524307 MZT524306:MZU524307 NJP524306:NJQ524307 NTL524306:NTM524307 ODH524306:ODI524307 OND524306:ONE524307 OWZ524306:OXA524307 PGV524306:PGW524307 PQR524306:PQS524307 QAN524306:QAO524307 QKJ524306:QKK524307 QUF524306:QUG524307 REB524306:REC524307 RNX524306:RNY524307 RXT524306:RXU524307 SHP524306:SHQ524307 SRL524306:SRM524307 TBH524306:TBI524307 TLD524306:TLE524307 TUZ524306:TVA524307 UEV524306:UEW524307 UOR524306:UOS524307 UYN524306:UYO524307 VIJ524306:VIK524307 VSF524306:VSG524307 WCB524306:WCC524307 WLX524306:WLY524307 WVT524306:WVU524307 L589842:M589843 JH589842:JI589843 TD589842:TE589843 ACZ589842:ADA589843 AMV589842:AMW589843 AWR589842:AWS589843 BGN589842:BGO589843 BQJ589842:BQK589843 CAF589842:CAG589843 CKB589842:CKC589843 CTX589842:CTY589843 DDT589842:DDU589843 DNP589842:DNQ589843 DXL589842:DXM589843 EHH589842:EHI589843 ERD589842:ERE589843 FAZ589842:FBA589843 FKV589842:FKW589843 FUR589842:FUS589843 GEN589842:GEO589843 GOJ589842:GOK589843 GYF589842:GYG589843 HIB589842:HIC589843 HRX589842:HRY589843 IBT589842:IBU589843 ILP589842:ILQ589843 IVL589842:IVM589843 JFH589842:JFI589843 JPD589842:JPE589843 JYZ589842:JZA589843 KIV589842:KIW589843 KSR589842:KSS589843 LCN589842:LCO589843 LMJ589842:LMK589843 LWF589842:LWG589843 MGB589842:MGC589843 MPX589842:MPY589843 MZT589842:MZU589843 NJP589842:NJQ589843 NTL589842:NTM589843 ODH589842:ODI589843 OND589842:ONE589843 OWZ589842:OXA589843 PGV589842:PGW589843 PQR589842:PQS589843 QAN589842:QAO589843 QKJ589842:QKK589843 QUF589842:QUG589843 REB589842:REC589843 RNX589842:RNY589843 RXT589842:RXU589843 SHP589842:SHQ589843 SRL589842:SRM589843 TBH589842:TBI589843 TLD589842:TLE589843 TUZ589842:TVA589843 UEV589842:UEW589843 UOR589842:UOS589843 UYN589842:UYO589843 VIJ589842:VIK589843 VSF589842:VSG589843 WCB589842:WCC589843 WLX589842:WLY589843 WVT589842:WVU589843 L655378:M655379 JH655378:JI655379 TD655378:TE655379 ACZ655378:ADA655379 AMV655378:AMW655379 AWR655378:AWS655379 BGN655378:BGO655379 BQJ655378:BQK655379 CAF655378:CAG655379 CKB655378:CKC655379 CTX655378:CTY655379 DDT655378:DDU655379 DNP655378:DNQ655379 DXL655378:DXM655379 EHH655378:EHI655379 ERD655378:ERE655379 FAZ655378:FBA655379 FKV655378:FKW655379 FUR655378:FUS655379 GEN655378:GEO655379 GOJ655378:GOK655379 GYF655378:GYG655379 HIB655378:HIC655379 HRX655378:HRY655379 IBT655378:IBU655379 ILP655378:ILQ655379 IVL655378:IVM655379 JFH655378:JFI655379 JPD655378:JPE655379 JYZ655378:JZA655379 KIV655378:KIW655379 KSR655378:KSS655379 LCN655378:LCO655379 LMJ655378:LMK655379 LWF655378:LWG655379 MGB655378:MGC655379 MPX655378:MPY655379 MZT655378:MZU655379 NJP655378:NJQ655379 NTL655378:NTM655379 ODH655378:ODI655379 OND655378:ONE655379 OWZ655378:OXA655379 PGV655378:PGW655379 PQR655378:PQS655379 QAN655378:QAO655379 QKJ655378:QKK655379 QUF655378:QUG655379 REB655378:REC655379 RNX655378:RNY655379 RXT655378:RXU655379 SHP655378:SHQ655379 SRL655378:SRM655379 TBH655378:TBI655379 TLD655378:TLE655379 TUZ655378:TVA655379 UEV655378:UEW655379 UOR655378:UOS655379 UYN655378:UYO655379 VIJ655378:VIK655379 VSF655378:VSG655379 WCB655378:WCC655379 WLX655378:WLY655379 WVT655378:WVU655379 L720914:M720915 JH720914:JI720915 TD720914:TE720915 ACZ720914:ADA720915 AMV720914:AMW720915 AWR720914:AWS720915 BGN720914:BGO720915 BQJ720914:BQK720915 CAF720914:CAG720915 CKB720914:CKC720915 CTX720914:CTY720915 DDT720914:DDU720915 DNP720914:DNQ720915 DXL720914:DXM720915 EHH720914:EHI720915 ERD720914:ERE720915 FAZ720914:FBA720915 FKV720914:FKW720915 FUR720914:FUS720915 GEN720914:GEO720915 GOJ720914:GOK720915 GYF720914:GYG720915 HIB720914:HIC720915 HRX720914:HRY720915 IBT720914:IBU720915 ILP720914:ILQ720915 IVL720914:IVM720915 JFH720914:JFI720915 JPD720914:JPE720915 JYZ720914:JZA720915 KIV720914:KIW720915 KSR720914:KSS720915 LCN720914:LCO720915 LMJ720914:LMK720915 LWF720914:LWG720915 MGB720914:MGC720915 MPX720914:MPY720915 MZT720914:MZU720915 NJP720914:NJQ720915 NTL720914:NTM720915 ODH720914:ODI720915 OND720914:ONE720915 OWZ720914:OXA720915 PGV720914:PGW720915 PQR720914:PQS720915 QAN720914:QAO720915 QKJ720914:QKK720915 QUF720914:QUG720915 REB720914:REC720915 RNX720914:RNY720915 RXT720914:RXU720915 SHP720914:SHQ720915 SRL720914:SRM720915 TBH720914:TBI720915 TLD720914:TLE720915 TUZ720914:TVA720915 UEV720914:UEW720915 UOR720914:UOS720915 UYN720914:UYO720915 VIJ720914:VIK720915 VSF720914:VSG720915 WCB720914:WCC720915 WLX720914:WLY720915 WVT720914:WVU720915 L786450:M786451 JH786450:JI786451 TD786450:TE786451 ACZ786450:ADA786451 AMV786450:AMW786451 AWR786450:AWS786451 BGN786450:BGO786451 BQJ786450:BQK786451 CAF786450:CAG786451 CKB786450:CKC786451 CTX786450:CTY786451 DDT786450:DDU786451 DNP786450:DNQ786451 DXL786450:DXM786451 EHH786450:EHI786451 ERD786450:ERE786451 FAZ786450:FBA786451 FKV786450:FKW786451 FUR786450:FUS786451 GEN786450:GEO786451 GOJ786450:GOK786451 GYF786450:GYG786451 HIB786450:HIC786451 HRX786450:HRY786451 IBT786450:IBU786451 ILP786450:ILQ786451 IVL786450:IVM786451 JFH786450:JFI786451 JPD786450:JPE786451 JYZ786450:JZA786451 KIV786450:KIW786451 KSR786450:KSS786451 LCN786450:LCO786451 LMJ786450:LMK786451 LWF786450:LWG786451 MGB786450:MGC786451 MPX786450:MPY786451 MZT786450:MZU786451 NJP786450:NJQ786451 NTL786450:NTM786451 ODH786450:ODI786451 OND786450:ONE786451 OWZ786450:OXA786451 PGV786450:PGW786451 PQR786450:PQS786451 QAN786450:QAO786451 QKJ786450:QKK786451 QUF786450:QUG786451 REB786450:REC786451 RNX786450:RNY786451 RXT786450:RXU786451 SHP786450:SHQ786451 SRL786450:SRM786451 TBH786450:TBI786451 TLD786450:TLE786451 TUZ786450:TVA786451 UEV786450:UEW786451 UOR786450:UOS786451 UYN786450:UYO786451 VIJ786450:VIK786451 VSF786450:VSG786451 WCB786450:WCC786451 WLX786450:WLY786451 WVT786450:WVU786451 L851986:M851987 JH851986:JI851987 TD851986:TE851987 ACZ851986:ADA851987 AMV851986:AMW851987 AWR851986:AWS851987 BGN851986:BGO851987 BQJ851986:BQK851987 CAF851986:CAG851987 CKB851986:CKC851987 CTX851986:CTY851987 DDT851986:DDU851987 DNP851986:DNQ851987 DXL851986:DXM851987 EHH851986:EHI851987 ERD851986:ERE851987 FAZ851986:FBA851987 FKV851986:FKW851987 FUR851986:FUS851987 GEN851986:GEO851987 GOJ851986:GOK851987 GYF851986:GYG851987 HIB851986:HIC851987 HRX851986:HRY851987 IBT851986:IBU851987 ILP851986:ILQ851987 IVL851986:IVM851987 JFH851986:JFI851987 JPD851986:JPE851987 JYZ851986:JZA851987 KIV851986:KIW851987 KSR851986:KSS851987 LCN851986:LCO851987 LMJ851986:LMK851987 LWF851986:LWG851987 MGB851986:MGC851987 MPX851986:MPY851987 MZT851986:MZU851987 NJP851986:NJQ851987 NTL851986:NTM851987 ODH851986:ODI851987 OND851986:ONE851987 OWZ851986:OXA851987 PGV851986:PGW851987 PQR851986:PQS851987 QAN851986:QAO851987 QKJ851986:QKK851987 QUF851986:QUG851987 REB851986:REC851987 RNX851986:RNY851987 RXT851986:RXU851987 SHP851986:SHQ851987 SRL851986:SRM851987 TBH851986:TBI851987 TLD851986:TLE851987 TUZ851986:TVA851987 UEV851986:UEW851987 UOR851986:UOS851987 UYN851986:UYO851987 VIJ851986:VIK851987 VSF851986:VSG851987 WCB851986:WCC851987 WLX851986:WLY851987 WVT851986:WVU851987 L917522:M917523 JH917522:JI917523 TD917522:TE917523 ACZ917522:ADA917523 AMV917522:AMW917523 AWR917522:AWS917523 BGN917522:BGO917523 BQJ917522:BQK917523 CAF917522:CAG917523 CKB917522:CKC917523 CTX917522:CTY917523 DDT917522:DDU917523 DNP917522:DNQ917523 DXL917522:DXM917523 EHH917522:EHI917523 ERD917522:ERE917523 FAZ917522:FBA917523 FKV917522:FKW917523 FUR917522:FUS917523 GEN917522:GEO917523 GOJ917522:GOK917523 GYF917522:GYG917523 HIB917522:HIC917523 HRX917522:HRY917523 IBT917522:IBU917523 ILP917522:ILQ917523 IVL917522:IVM917523 JFH917522:JFI917523 JPD917522:JPE917523 JYZ917522:JZA917523 KIV917522:KIW917523 KSR917522:KSS917523 LCN917522:LCO917523 LMJ917522:LMK917523 LWF917522:LWG917523 MGB917522:MGC917523 MPX917522:MPY917523 MZT917522:MZU917523 NJP917522:NJQ917523 NTL917522:NTM917523 ODH917522:ODI917523 OND917522:ONE917523 OWZ917522:OXA917523 PGV917522:PGW917523 PQR917522:PQS917523 QAN917522:QAO917523 QKJ917522:QKK917523 QUF917522:QUG917523 REB917522:REC917523 RNX917522:RNY917523 RXT917522:RXU917523 SHP917522:SHQ917523 SRL917522:SRM917523 TBH917522:TBI917523 TLD917522:TLE917523 TUZ917522:TVA917523 UEV917522:UEW917523 UOR917522:UOS917523 UYN917522:UYO917523 VIJ917522:VIK917523 VSF917522:VSG917523 WCB917522:WCC917523 WLX917522:WLY917523 WVT917522:WVU917523 L983058:M983059 JH983058:JI983059 TD983058:TE983059 ACZ983058:ADA983059 AMV983058:AMW983059 AWR983058:AWS983059 BGN983058:BGO983059 BQJ983058:BQK983059 CAF983058:CAG983059 CKB983058:CKC983059 CTX983058:CTY983059 DDT983058:DDU983059 DNP983058:DNQ983059 DXL983058:DXM983059 EHH983058:EHI983059 ERD983058:ERE983059 FAZ983058:FBA983059 FKV983058:FKW983059 FUR983058:FUS983059 GEN983058:GEO983059 GOJ983058:GOK983059 GYF983058:GYG983059 HIB983058:HIC983059 HRX983058:HRY983059 IBT983058:IBU983059 ILP983058:ILQ983059 IVL983058:IVM983059 JFH983058:JFI983059 JPD983058:JPE983059 JYZ983058:JZA983059 KIV983058:KIW983059 KSR983058:KSS983059 LCN983058:LCO983059 LMJ983058:LMK983059 LWF983058:LWG983059 MGB983058:MGC983059 MPX983058:MPY983059 MZT983058:MZU983059 NJP983058:NJQ983059 NTL983058:NTM983059 ODH983058:ODI983059 OND983058:ONE983059 OWZ983058:OXA983059 PGV983058:PGW983059 PQR983058:PQS983059 QAN983058:QAO983059 QKJ983058:QKK983059 QUF983058:QUG983059 REB983058:REC983059 RNX983058:RNY983059 RXT983058:RXU983059 SHP983058:SHQ983059 SRL983058:SRM983059 TBH983058:TBI983059 TLD983058:TLE983059 TUZ983058:TVA983059 UEV983058:UEW983059 UOR983058:UOS983059 UYN983058:UYO983059 VIJ983058:VIK983059 VSF983058:VSG983059 WCB983058:WCC983059 WLX983058:WLY983059 WVT983058:WVU983059">
      <formula1>"男,女"</formula1>
    </dataValidation>
    <dataValidation type="list" allowBlank="1" showInputMessage="1" showErrorMessage="1" sqref="P7:U7 JL7:JQ7 TH7:TM7 ADD7:ADI7 AMZ7:ANE7 AWV7:AXA7 BGR7:BGW7 BQN7:BQS7 CAJ7:CAO7 CKF7:CKK7 CUB7:CUG7 DDX7:DEC7 DNT7:DNY7 DXP7:DXU7 EHL7:EHQ7 ERH7:ERM7 FBD7:FBI7 FKZ7:FLE7 FUV7:FVA7 GER7:GEW7 GON7:GOS7 GYJ7:GYO7 HIF7:HIK7 HSB7:HSG7 IBX7:ICC7 ILT7:ILY7 IVP7:IVU7 JFL7:JFQ7 JPH7:JPM7 JZD7:JZI7 KIZ7:KJE7 KSV7:KTA7 LCR7:LCW7 LMN7:LMS7 LWJ7:LWO7 MGF7:MGK7 MQB7:MQG7 MZX7:NAC7 NJT7:NJY7 NTP7:NTU7 ODL7:ODQ7 ONH7:ONM7 OXD7:OXI7 PGZ7:PHE7 PQV7:PRA7 QAR7:QAW7 QKN7:QKS7 QUJ7:QUO7 REF7:REK7 ROB7:ROG7 RXX7:RYC7 SHT7:SHY7 SRP7:SRU7 TBL7:TBQ7 TLH7:TLM7 TVD7:TVI7 UEZ7:UFE7 UOV7:UPA7 UYR7:UYW7 VIN7:VIS7 VSJ7:VSO7 WCF7:WCK7 WMB7:WMG7 WVX7:WWC7 P65550:U65550 JL65550:JQ65550 TH65550:TM65550 ADD65550:ADI65550 AMZ65550:ANE65550 AWV65550:AXA65550 BGR65550:BGW65550 BQN65550:BQS65550 CAJ65550:CAO65550 CKF65550:CKK65550 CUB65550:CUG65550 DDX65550:DEC65550 DNT65550:DNY65550 DXP65550:DXU65550 EHL65550:EHQ65550 ERH65550:ERM65550 FBD65550:FBI65550 FKZ65550:FLE65550 FUV65550:FVA65550 GER65550:GEW65550 GON65550:GOS65550 GYJ65550:GYO65550 HIF65550:HIK65550 HSB65550:HSG65550 IBX65550:ICC65550 ILT65550:ILY65550 IVP65550:IVU65550 JFL65550:JFQ65550 JPH65550:JPM65550 JZD65550:JZI65550 KIZ65550:KJE65550 KSV65550:KTA65550 LCR65550:LCW65550 LMN65550:LMS65550 LWJ65550:LWO65550 MGF65550:MGK65550 MQB65550:MQG65550 MZX65550:NAC65550 NJT65550:NJY65550 NTP65550:NTU65550 ODL65550:ODQ65550 ONH65550:ONM65550 OXD65550:OXI65550 PGZ65550:PHE65550 PQV65550:PRA65550 QAR65550:QAW65550 QKN65550:QKS65550 QUJ65550:QUO65550 REF65550:REK65550 ROB65550:ROG65550 RXX65550:RYC65550 SHT65550:SHY65550 SRP65550:SRU65550 TBL65550:TBQ65550 TLH65550:TLM65550 TVD65550:TVI65550 UEZ65550:UFE65550 UOV65550:UPA65550 UYR65550:UYW65550 VIN65550:VIS65550 VSJ65550:VSO65550 WCF65550:WCK65550 WMB65550:WMG65550 WVX65550:WWC65550 P131086:U131086 JL131086:JQ131086 TH131086:TM131086 ADD131086:ADI131086 AMZ131086:ANE131086 AWV131086:AXA131086 BGR131086:BGW131086 BQN131086:BQS131086 CAJ131086:CAO131086 CKF131086:CKK131086 CUB131086:CUG131086 DDX131086:DEC131086 DNT131086:DNY131086 DXP131086:DXU131086 EHL131086:EHQ131086 ERH131086:ERM131086 FBD131086:FBI131086 FKZ131086:FLE131086 FUV131086:FVA131086 GER131086:GEW131086 GON131086:GOS131086 GYJ131086:GYO131086 HIF131086:HIK131086 HSB131086:HSG131086 IBX131086:ICC131086 ILT131086:ILY131086 IVP131086:IVU131086 JFL131086:JFQ131086 JPH131086:JPM131086 JZD131086:JZI131086 KIZ131086:KJE131086 KSV131086:KTA131086 LCR131086:LCW131086 LMN131086:LMS131086 LWJ131086:LWO131086 MGF131086:MGK131086 MQB131086:MQG131086 MZX131086:NAC131086 NJT131086:NJY131086 NTP131086:NTU131086 ODL131086:ODQ131086 ONH131086:ONM131086 OXD131086:OXI131086 PGZ131086:PHE131086 PQV131086:PRA131086 QAR131086:QAW131086 QKN131086:QKS131086 QUJ131086:QUO131086 REF131086:REK131086 ROB131086:ROG131086 RXX131086:RYC131086 SHT131086:SHY131086 SRP131086:SRU131086 TBL131086:TBQ131086 TLH131086:TLM131086 TVD131086:TVI131086 UEZ131086:UFE131086 UOV131086:UPA131086 UYR131086:UYW131086 VIN131086:VIS131086 VSJ131086:VSO131086 WCF131086:WCK131086 WMB131086:WMG131086 WVX131086:WWC131086 P196622:U196622 JL196622:JQ196622 TH196622:TM196622 ADD196622:ADI196622 AMZ196622:ANE196622 AWV196622:AXA196622 BGR196622:BGW196622 BQN196622:BQS196622 CAJ196622:CAO196622 CKF196622:CKK196622 CUB196622:CUG196622 DDX196622:DEC196622 DNT196622:DNY196622 DXP196622:DXU196622 EHL196622:EHQ196622 ERH196622:ERM196622 FBD196622:FBI196622 FKZ196622:FLE196622 FUV196622:FVA196622 GER196622:GEW196622 GON196622:GOS196622 GYJ196622:GYO196622 HIF196622:HIK196622 HSB196622:HSG196622 IBX196622:ICC196622 ILT196622:ILY196622 IVP196622:IVU196622 JFL196622:JFQ196622 JPH196622:JPM196622 JZD196622:JZI196622 KIZ196622:KJE196622 KSV196622:KTA196622 LCR196622:LCW196622 LMN196622:LMS196622 LWJ196622:LWO196622 MGF196622:MGK196622 MQB196622:MQG196622 MZX196622:NAC196622 NJT196622:NJY196622 NTP196622:NTU196622 ODL196622:ODQ196622 ONH196622:ONM196622 OXD196622:OXI196622 PGZ196622:PHE196622 PQV196622:PRA196622 QAR196622:QAW196622 QKN196622:QKS196622 QUJ196622:QUO196622 REF196622:REK196622 ROB196622:ROG196622 RXX196622:RYC196622 SHT196622:SHY196622 SRP196622:SRU196622 TBL196622:TBQ196622 TLH196622:TLM196622 TVD196622:TVI196622 UEZ196622:UFE196622 UOV196622:UPA196622 UYR196622:UYW196622 VIN196622:VIS196622 VSJ196622:VSO196622 WCF196622:WCK196622 WMB196622:WMG196622 WVX196622:WWC196622 P262158:U262158 JL262158:JQ262158 TH262158:TM262158 ADD262158:ADI262158 AMZ262158:ANE262158 AWV262158:AXA262158 BGR262158:BGW262158 BQN262158:BQS262158 CAJ262158:CAO262158 CKF262158:CKK262158 CUB262158:CUG262158 DDX262158:DEC262158 DNT262158:DNY262158 DXP262158:DXU262158 EHL262158:EHQ262158 ERH262158:ERM262158 FBD262158:FBI262158 FKZ262158:FLE262158 FUV262158:FVA262158 GER262158:GEW262158 GON262158:GOS262158 GYJ262158:GYO262158 HIF262158:HIK262158 HSB262158:HSG262158 IBX262158:ICC262158 ILT262158:ILY262158 IVP262158:IVU262158 JFL262158:JFQ262158 JPH262158:JPM262158 JZD262158:JZI262158 KIZ262158:KJE262158 KSV262158:KTA262158 LCR262158:LCW262158 LMN262158:LMS262158 LWJ262158:LWO262158 MGF262158:MGK262158 MQB262158:MQG262158 MZX262158:NAC262158 NJT262158:NJY262158 NTP262158:NTU262158 ODL262158:ODQ262158 ONH262158:ONM262158 OXD262158:OXI262158 PGZ262158:PHE262158 PQV262158:PRA262158 QAR262158:QAW262158 QKN262158:QKS262158 QUJ262158:QUO262158 REF262158:REK262158 ROB262158:ROG262158 RXX262158:RYC262158 SHT262158:SHY262158 SRP262158:SRU262158 TBL262158:TBQ262158 TLH262158:TLM262158 TVD262158:TVI262158 UEZ262158:UFE262158 UOV262158:UPA262158 UYR262158:UYW262158 VIN262158:VIS262158 VSJ262158:VSO262158 WCF262158:WCK262158 WMB262158:WMG262158 WVX262158:WWC262158 P327694:U327694 JL327694:JQ327694 TH327694:TM327694 ADD327694:ADI327694 AMZ327694:ANE327694 AWV327694:AXA327694 BGR327694:BGW327694 BQN327694:BQS327694 CAJ327694:CAO327694 CKF327694:CKK327694 CUB327694:CUG327694 DDX327694:DEC327694 DNT327694:DNY327694 DXP327694:DXU327694 EHL327694:EHQ327694 ERH327694:ERM327694 FBD327694:FBI327694 FKZ327694:FLE327694 FUV327694:FVA327694 GER327694:GEW327694 GON327694:GOS327694 GYJ327694:GYO327694 HIF327694:HIK327694 HSB327694:HSG327694 IBX327694:ICC327694 ILT327694:ILY327694 IVP327694:IVU327694 JFL327694:JFQ327694 JPH327694:JPM327694 JZD327694:JZI327694 KIZ327694:KJE327694 KSV327694:KTA327694 LCR327694:LCW327694 LMN327694:LMS327694 LWJ327694:LWO327694 MGF327694:MGK327694 MQB327694:MQG327694 MZX327694:NAC327694 NJT327694:NJY327694 NTP327694:NTU327694 ODL327694:ODQ327694 ONH327694:ONM327694 OXD327694:OXI327694 PGZ327694:PHE327694 PQV327694:PRA327694 QAR327694:QAW327694 QKN327694:QKS327694 QUJ327694:QUO327694 REF327694:REK327694 ROB327694:ROG327694 RXX327694:RYC327694 SHT327694:SHY327694 SRP327694:SRU327694 TBL327694:TBQ327694 TLH327694:TLM327694 TVD327694:TVI327694 UEZ327694:UFE327694 UOV327694:UPA327694 UYR327694:UYW327694 VIN327694:VIS327694 VSJ327694:VSO327694 WCF327694:WCK327694 WMB327694:WMG327694 WVX327694:WWC327694 P393230:U393230 JL393230:JQ393230 TH393230:TM393230 ADD393230:ADI393230 AMZ393230:ANE393230 AWV393230:AXA393230 BGR393230:BGW393230 BQN393230:BQS393230 CAJ393230:CAO393230 CKF393230:CKK393230 CUB393230:CUG393230 DDX393230:DEC393230 DNT393230:DNY393230 DXP393230:DXU393230 EHL393230:EHQ393230 ERH393230:ERM393230 FBD393230:FBI393230 FKZ393230:FLE393230 FUV393230:FVA393230 GER393230:GEW393230 GON393230:GOS393230 GYJ393230:GYO393230 HIF393230:HIK393230 HSB393230:HSG393230 IBX393230:ICC393230 ILT393230:ILY393230 IVP393230:IVU393230 JFL393230:JFQ393230 JPH393230:JPM393230 JZD393230:JZI393230 KIZ393230:KJE393230 KSV393230:KTA393230 LCR393230:LCW393230 LMN393230:LMS393230 LWJ393230:LWO393230 MGF393230:MGK393230 MQB393230:MQG393230 MZX393230:NAC393230 NJT393230:NJY393230 NTP393230:NTU393230 ODL393230:ODQ393230 ONH393230:ONM393230 OXD393230:OXI393230 PGZ393230:PHE393230 PQV393230:PRA393230 QAR393230:QAW393230 QKN393230:QKS393230 QUJ393230:QUO393230 REF393230:REK393230 ROB393230:ROG393230 RXX393230:RYC393230 SHT393230:SHY393230 SRP393230:SRU393230 TBL393230:TBQ393230 TLH393230:TLM393230 TVD393230:TVI393230 UEZ393230:UFE393230 UOV393230:UPA393230 UYR393230:UYW393230 VIN393230:VIS393230 VSJ393230:VSO393230 WCF393230:WCK393230 WMB393230:WMG393230 WVX393230:WWC393230 P458766:U458766 JL458766:JQ458766 TH458766:TM458766 ADD458766:ADI458766 AMZ458766:ANE458766 AWV458766:AXA458766 BGR458766:BGW458766 BQN458766:BQS458766 CAJ458766:CAO458766 CKF458766:CKK458766 CUB458766:CUG458766 DDX458766:DEC458766 DNT458766:DNY458766 DXP458766:DXU458766 EHL458766:EHQ458766 ERH458766:ERM458766 FBD458766:FBI458766 FKZ458766:FLE458766 FUV458766:FVA458766 GER458766:GEW458766 GON458766:GOS458766 GYJ458766:GYO458766 HIF458766:HIK458766 HSB458766:HSG458766 IBX458766:ICC458766 ILT458766:ILY458766 IVP458766:IVU458766 JFL458766:JFQ458766 JPH458766:JPM458766 JZD458766:JZI458766 KIZ458766:KJE458766 KSV458766:KTA458766 LCR458766:LCW458766 LMN458766:LMS458766 LWJ458766:LWO458766 MGF458766:MGK458766 MQB458766:MQG458766 MZX458766:NAC458766 NJT458766:NJY458766 NTP458766:NTU458766 ODL458766:ODQ458766 ONH458766:ONM458766 OXD458766:OXI458766 PGZ458766:PHE458766 PQV458766:PRA458766 QAR458766:QAW458766 QKN458766:QKS458766 QUJ458766:QUO458766 REF458766:REK458766 ROB458766:ROG458766 RXX458766:RYC458766 SHT458766:SHY458766 SRP458766:SRU458766 TBL458766:TBQ458766 TLH458766:TLM458766 TVD458766:TVI458766 UEZ458766:UFE458766 UOV458766:UPA458766 UYR458766:UYW458766 VIN458766:VIS458766 VSJ458766:VSO458766 WCF458766:WCK458766 WMB458766:WMG458766 WVX458766:WWC458766 P524302:U524302 JL524302:JQ524302 TH524302:TM524302 ADD524302:ADI524302 AMZ524302:ANE524302 AWV524302:AXA524302 BGR524302:BGW524302 BQN524302:BQS524302 CAJ524302:CAO524302 CKF524302:CKK524302 CUB524302:CUG524302 DDX524302:DEC524302 DNT524302:DNY524302 DXP524302:DXU524302 EHL524302:EHQ524302 ERH524302:ERM524302 FBD524302:FBI524302 FKZ524302:FLE524302 FUV524302:FVA524302 GER524302:GEW524302 GON524302:GOS524302 GYJ524302:GYO524302 HIF524302:HIK524302 HSB524302:HSG524302 IBX524302:ICC524302 ILT524302:ILY524302 IVP524302:IVU524302 JFL524302:JFQ524302 JPH524302:JPM524302 JZD524302:JZI524302 KIZ524302:KJE524302 KSV524302:KTA524302 LCR524302:LCW524302 LMN524302:LMS524302 LWJ524302:LWO524302 MGF524302:MGK524302 MQB524302:MQG524302 MZX524302:NAC524302 NJT524302:NJY524302 NTP524302:NTU524302 ODL524302:ODQ524302 ONH524302:ONM524302 OXD524302:OXI524302 PGZ524302:PHE524302 PQV524302:PRA524302 QAR524302:QAW524302 QKN524302:QKS524302 QUJ524302:QUO524302 REF524302:REK524302 ROB524302:ROG524302 RXX524302:RYC524302 SHT524302:SHY524302 SRP524302:SRU524302 TBL524302:TBQ524302 TLH524302:TLM524302 TVD524302:TVI524302 UEZ524302:UFE524302 UOV524302:UPA524302 UYR524302:UYW524302 VIN524302:VIS524302 VSJ524302:VSO524302 WCF524302:WCK524302 WMB524302:WMG524302 WVX524302:WWC524302 P589838:U589838 JL589838:JQ589838 TH589838:TM589838 ADD589838:ADI589838 AMZ589838:ANE589838 AWV589838:AXA589838 BGR589838:BGW589838 BQN589838:BQS589838 CAJ589838:CAO589838 CKF589838:CKK589838 CUB589838:CUG589838 DDX589838:DEC589838 DNT589838:DNY589838 DXP589838:DXU589838 EHL589838:EHQ589838 ERH589838:ERM589838 FBD589838:FBI589838 FKZ589838:FLE589838 FUV589838:FVA589838 GER589838:GEW589838 GON589838:GOS589838 GYJ589838:GYO589838 HIF589838:HIK589838 HSB589838:HSG589838 IBX589838:ICC589838 ILT589838:ILY589838 IVP589838:IVU589838 JFL589838:JFQ589838 JPH589838:JPM589838 JZD589838:JZI589838 KIZ589838:KJE589838 KSV589838:KTA589838 LCR589838:LCW589838 LMN589838:LMS589838 LWJ589838:LWO589838 MGF589838:MGK589838 MQB589838:MQG589838 MZX589838:NAC589838 NJT589838:NJY589838 NTP589838:NTU589838 ODL589838:ODQ589838 ONH589838:ONM589838 OXD589838:OXI589838 PGZ589838:PHE589838 PQV589838:PRA589838 QAR589838:QAW589838 QKN589838:QKS589838 QUJ589838:QUO589838 REF589838:REK589838 ROB589838:ROG589838 RXX589838:RYC589838 SHT589838:SHY589838 SRP589838:SRU589838 TBL589838:TBQ589838 TLH589838:TLM589838 TVD589838:TVI589838 UEZ589838:UFE589838 UOV589838:UPA589838 UYR589838:UYW589838 VIN589838:VIS589838 VSJ589838:VSO589838 WCF589838:WCK589838 WMB589838:WMG589838 WVX589838:WWC589838 P655374:U655374 JL655374:JQ655374 TH655374:TM655374 ADD655374:ADI655374 AMZ655374:ANE655374 AWV655374:AXA655374 BGR655374:BGW655374 BQN655374:BQS655374 CAJ655374:CAO655374 CKF655374:CKK655374 CUB655374:CUG655374 DDX655374:DEC655374 DNT655374:DNY655374 DXP655374:DXU655374 EHL655374:EHQ655374 ERH655374:ERM655374 FBD655374:FBI655374 FKZ655374:FLE655374 FUV655374:FVA655374 GER655374:GEW655374 GON655374:GOS655374 GYJ655374:GYO655374 HIF655374:HIK655374 HSB655374:HSG655374 IBX655374:ICC655374 ILT655374:ILY655374 IVP655374:IVU655374 JFL655374:JFQ655374 JPH655374:JPM655374 JZD655374:JZI655374 KIZ655374:KJE655374 KSV655374:KTA655374 LCR655374:LCW655374 LMN655374:LMS655374 LWJ655374:LWO655374 MGF655374:MGK655374 MQB655374:MQG655374 MZX655374:NAC655374 NJT655374:NJY655374 NTP655374:NTU655374 ODL655374:ODQ655374 ONH655374:ONM655374 OXD655374:OXI655374 PGZ655374:PHE655374 PQV655374:PRA655374 QAR655374:QAW655374 QKN655374:QKS655374 QUJ655374:QUO655374 REF655374:REK655374 ROB655374:ROG655374 RXX655374:RYC655374 SHT655374:SHY655374 SRP655374:SRU655374 TBL655374:TBQ655374 TLH655374:TLM655374 TVD655374:TVI655374 UEZ655374:UFE655374 UOV655374:UPA655374 UYR655374:UYW655374 VIN655374:VIS655374 VSJ655374:VSO655374 WCF655374:WCK655374 WMB655374:WMG655374 WVX655374:WWC655374 P720910:U720910 JL720910:JQ720910 TH720910:TM720910 ADD720910:ADI720910 AMZ720910:ANE720910 AWV720910:AXA720910 BGR720910:BGW720910 BQN720910:BQS720910 CAJ720910:CAO720910 CKF720910:CKK720910 CUB720910:CUG720910 DDX720910:DEC720910 DNT720910:DNY720910 DXP720910:DXU720910 EHL720910:EHQ720910 ERH720910:ERM720910 FBD720910:FBI720910 FKZ720910:FLE720910 FUV720910:FVA720910 GER720910:GEW720910 GON720910:GOS720910 GYJ720910:GYO720910 HIF720910:HIK720910 HSB720910:HSG720910 IBX720910:ICC720910 ILT720910:ILY720910 IVP720910:IVU720910 JFL720910:JFQ720910 JPH720910:JPM720910 JZD720910:JZI720910 KIZ720910:KJE720910 KSV720910:KTA720910 LCR720910:LCW720910 LMN720910:LMS720910 LWJ720910:LWO720910 MGF720910:MGK720910 MQB720910:MQG720910 MZX720910:NAC720910 NJT720910:NJY720910 NTP720910:NTU720910 ODL720910:ODQ720910 ONH720910:ONM720910 OXD720910:OXI720910 PGZ720910:PHE720910 PQV720910:PRA720910 QAR720910:QAW720910 QKN720910:QKS720910 QUJ720910:QUO720910 REF720910:REK720910 ROB720910:ROG720910 RXX720910:RYC720910 SHT720910:SHY720910 SRP720910:SRU720910 TBL720910:TBQ720910 TLH720910:TLM720910 TVD720910:TVI720910 UEZ720910:UFE720910 UOV720910:UPA720910 UYR720910:UYW720910 VIN720910:VIS720910 VSJ720910:VSO720910 WCF720910:WCK720910 WMB720910:WMG720910 WVX720910:WWC720910 P786446:U786446 JL786446:JQ786446 TH786446:TM786446 ADD786446:ADI786446 AMZ786446:ANE786446 AWV786446:AXA786446 BGR786446:BGW786446 BQN786446:BQS786446 CAJ786446:CAO786446 CKF786446:CKK786446 CUB786446:CUG786446 DDX786446:DEC786446 DNT786446:DNY786446 DXP786446:DXU786446 EHL786446:EHQ786446 ERH786446:ERM786446 FBD786446:FBI786446 FKZ786446:FLE786446 FUV786446:FVA786446 GER786446:GEW786446 GON786446:GOS786446 GYJ786446:GYO786446 HIF786446:HIK786446 HSB786446:HSG786446 IBX786446:ICC786446 ILT786446:ILY786446 IVP786446:IVU786446 JFL786446:JFQ786446 JPH786446:JPM786446 JZD786446:JZI786446 KIZ786446:KJE786446 KSV786446:KTA786446 LCR786446:LCW786446 LMN786446:LMS786446 LWJ786446:LWO786446 MGF786446:MGK786446 MQB786446:MQG786446 MZX786446:NAC786446 NJT786446:NJY786446 NTP786446:NTU786446 ODL786446:ODQ786446 ONH786446:ONM786446 OXD786446:OXI786446 PGZ786446:PHE786446 PQV786446:PRA786446 QAR786446:QAW786446 QKN786446:QKS786446 QUJ786446:QUO786446 REF786446:REK786446 ROB786446:ROG786446 RXX786446:RYC786446 SHT786446:SHY786446 SRP786446:SRU786446 TBL786446:TBQ786446 TLH786446:TLM786446 TVD786446:TVI786446 UEZ786446:UFE786446 UOV786446:UPA786446 UYR786446:UYW786446 VIN786446:VIS786446 VSJ786446:VSO786446 WCF786446:WCK786446 WMB786446:WMG786446 WVX786446:WWC786446 P851982:U851982 JL851982:JQ851982 TH851982:TM851982 ADD851982:ADI851982 AMZ851982:ANE851982 AWV851982:AXA851982 BGR851982:BGW851982 BQN851982:BQS851982 CAJ851982:CAO851982 CKF851982:CKK851982 CUB851982:CUG851982 DDX851982:DEC851982 DNT851982:DNY851982 DXP851982:DXU851982 EHL851982:EHQ851982 ERH851982:ERM851982 FBD851982:FBI851982 FKZ851982:FLE851982 FUV851982:FVA851982 GER851982:GEW851982 GON851982:GOS851982 GYJ851982:GYO851982 HIF851982:HIK851982 HSB851982:HSG851982 IBX851982:ICC851982 ILT851982:ILY851982 IVP851982:IVU851982 JFL851982:JFQ851982 JPH851982:JPM851982 JZD851982:JZI851982 KIZ851982:KJE851982 KSV851982:KTA851982 LCR851982:LCW851982 LMN851982:LMS851982 LWJ851982:LWO851982 MGF851982:MGK851982 MQB851982:MQG851982 MZX851982:NAC851982 NJT851982:NJY851982 NTP851982:NTU851982 ODL851982:ODQ851982 ONH851982:ONM851982 OXD851982:OXI851982 PGZ851982:PHE851982 PQV851982:PRA851982 QAR851982:QAW851982 QKN851982:QKS851982 QUJ851982:QUO851982 REF851982:REK851982 ROB851982:ROG851982 RXX851982:RYC851982 SHT851982:SHY851982 SRP851982:SRU851982 TBL851982:TBQ851982 TLH851982:TLM851982 TVD851982:TVI851982 UEZ851982:UFE851982 UOV851982:UPA851982 UYR851982:UYW851982 VIN851982:VIS851982 VSJ851982:VSO851982 WCF851982:WCK851982 WMB851982:WMG851982 WVX851982:WWC851982 P917518:U917518 JL917518:JQ917518 TH917518:TM917518 ADD917518:ADI917518 AMZ917518:ANE917518 AWV917518:AXA917518 BGR917518:BGW917518 BQN917518:BQS917518 CAJ917518:CAO917518 CKF917518:CKK917518 CUB917518:CUG917518 DDX917518:DEC917518 DNT917518:DNY917518 DXP917518:DXU917518 EHL917518:EHQ917518 ERH917518:ERM917518 FBD917518:FBI917518 FKZ917518:FLE917518 FUV917518:FVA917518 GER917518:GEW917518 GON917518:GOS917518 GYJ917518:GYO917518 HIF917518:HIK917518 HSB917518:HSG917518 IBX917518:ICC917518 ILT917518:ILY917518 IVP917518:IVU917518 JFL917518:JFQ917518 JPH917518:JPM917518 JZD917518:JZI917518 KIZ917518:KJE917518 KSV917518:KTA917518 LCR917518:LCW917518 LMN917518:LMS917518 LWJ917518:LWO917518 MGF917518:MGK917518 MQB917518:MQG917518 MZX917518:NAC917518 NJT917518:NJY917518 NTP917518:NTU917518 ODL917518:ODQ917518 ONH917518:ONM917518 OXD917518:OXI917518 PGZ917518:PHE917518 PQV917518:PRA917518 QAR917518:QAW917518 QKN917518:QKS917518 QUJ917518:QUO917518 REF917518:REK917518 ROB917518:ROG917518 RXX917518:RYC917518 SHT917518:SHY917518 SRP917518:SRU917518 TBL917518:TBQ917518 TLH917518:TLM917518 TVD917518:TVI917518 UEZ917518:UFE917518 UOV917518:UPA917518 UYR917518:UYW917518 VIN917518:VIS917518 VSJ917518:VSO917518 WCF917518:WCK917518 WMB917518:WMG917518 WVX917518:WWC917518 P983054:U983054 JL983054:JQ983054 TH983054:TM983054 ADD983054:ADI983054 AMZ983054:ANE983054 AWV983054:AXA983054 BGR983054:BGW983054 BQN983054:BQS983054 CAJ983054:CAO983054 CKF983054:CKK983054 CUB983054:CUG983054 DDX983054:DEC983054 DNT983054:DNY983054 DXP983054:DXU983054 EHL983054:EHQ983054 ERH983054:ERM983054 FBD983054:FBI983054 FKZ983054:FLE983054 FUV983054:FVA983054 GER983054:GEW983054 GON983054:GOS983054 GYJ983054:GYO983054 HIF983054:HIK983054 HSB983054:HSG983054 IBX983054:ICC983054 ILT983054:ILY983054 IVP983054:IVU983054 JFL983054:JFQ983054 JPH983054:JPM983054 JZD983054:JZI983054 KIZ983054:KJE983054 KSV983054:KTA983054 LCR983054:LCW983054 LMN983054:LMS983054 LWJ983054:LWO983054 MGF983054:MGK983054 MQB983054:MQG983054 MZX983054:NAC983054 NJT983054:NJY983054 NTP983054:NTU983054 ODL983054:ODQ983054 ONH983054:ONM983054 OXD983054:OXI983054 PGZ983054:PHE983054 PQV983054:PRA983054 QAR983054:QAW983054 QKN983054:QKS983054 QUJ983054:QUO983054 REF983054:REK983054 ROB983054:ROG983054 RXX983054:RYC983054 SHT983054:SHY983054 SRP983054:SRU983054 TBL983054:TBQ983054 TLH983054:TLM983054 TVD983054:TVI983054 UEZ983054:UFE983054 UOV983054:UPA983054 UYR983054:UYW983054 VIN983054:VIS983054 VSJ983054:VSO983054 WCF983054:WCK983054 WMB983054:WMG983054 WVX983054:WWC983054 WVJ983071:WVJ983072 IX24:IX31 ST24:ST31 ACP24:ACP31 AML24:AML31 AWH24:AWH31 BGD24:BGD31 BPZ24:BPZ31 BZV24:BZV31 CJR24:CJR31 CTN24:CTN31 DDJ24:DDJ31 DNF24:DNF31 DXB24:DXB31 EGX24:EGX31 EQT24:EQT31 FAP24:FAP31 FKL24:FKL31 FUH24:FUH31 GED24:GED31 GNZ24:GNZ31 GXV24:GXV31 HHR24:HHR31 HRN24:HRN31 IBJ24:IBJ31 ILF24:ILF31 IVB24:IVB31 JEX24:JEX31 JOT24:JOT31 JYP24:JYP31 KIL24:KIL31 KSH24:KSH31 LCD24:LCD31 LLZ24:LLZ31 LVV24:LVV31 MFR24:MFR31 MPN24:MPN31 MZJ24:MZJ31 NJF24:NJF31 NTB24:NTB31 OCX24:OCX31 OMT24:OMT31 OWP24:OWP31 PGL24:PGL31 PQH24:PQH31 QAD24:QAD31 QJZ24:QJZ31 QTV24:QTV31 RDR24:RDR31 RNN24:RNN31 RXJ24:RXJ31 SHF24:SHF31 SRB24:SRB31 TAX24:TAX31 TKT24:TKT31 TUP24:TUP31 UEL24:UEL31 UOH24:UOH31 UYD24:UYD31 VHZ24:VHZ31 VRV24:VRV31 WBR24:WBR31 WLN24:WLN31 WVJ24:WVJ31 B65567:B65568 IX65567:IX65568 ST65567:ST65568 ACP65567:ACP65568 AML65567:AML65568 AWH65567:AWH65568 BGD65567:BGD65568 BPZ65567:BPZ65568 BZV65567:BZV65568 CJR65567:CJR65568 CTN65567:CTN65568 DDJ65567:DDJ65568 DNF65567:DNF65568 DXB65567:DXB65568 EGX65567:EGX65568 EQT65567:EQT65568 FAP65567:FAP65568 FKL65567:FKL65568 FUH65567:FUH65568 GED65567:GED65568 GNZ65567:GNZ65568 GXV65567:GXV65568 HHR65567:HHR65568 HRN65567:HRN65568 IBJ65567:IBJ65568 ILF65567:ILF65568 IVB65567:IVB65568 JEX65567:JEX65568 JOT65567:JOT65568 JYP65567:JYP65568 KIL65567:KIL65568 KSH65567:KSH65568 LCD65567:LCD65568 LLZ65567:LLZ65568 LVV65567:LVV65568 MFR65567:MFR65568 MPN65567:MPN65568 MZJ65567:MZJ65568 NJF65567:NJF65568 NTB65567:NTB65568 OCX65567:OCX65568 OMT65567:OMT65568 OWP65567:OWP65568 PGL65567:PGL65568 PQH65567:PQH65568 QAD65567:QAD65568 QJZ65567:QJZ65568 QTV65567:QTV65568 RDR65567:RDR65568 RNN65567:RNN65568 RXJ65567:RXJ65568 SHF65567:SHF65568 SRB65567:SRB65568 TAX65567:TAX65568 TKT65567:TKT65568 TUP65567:TUP65568 UEL65567:UEL65568 UOH65567:UOH65568 UYD65567:UYD65568 VHZ65567:VHZ65568 VRV65567:VRV65568 WBR65567:WBR65568 WLN65567:WLN65568 WVJ65567:WVJ65568 B131103:B131104 IX131103:IX131104 ST131103:ST131104 ACP131103:ACP131104 AML131103:AML131104 AWH131103:AWH131104 BGD131103:BGD131104 BPZ131103:BPZ131104 BZV131103:BZV131104 CJR131103:CJR131104 CTN131103:CTN131104 DDJ131103:DDJ131104 DNF131103:DNF131104 DXB131103:DXB131104 EGX131103:EGX131104 EQT131103:EQT131104 FAP131103:FAP131104 FKL131103:FKL131104 FUH131103:FUH131104 GED131103:GED131104 GNZ131103:GNZ131104 GXV131103:GXV131104 HHR131103:HHR131104 HRN131103:HRN131104 IBJ131103:IBJ131104 ILF131103:ILF131104 IVB131103:IVB131104 JEX131103:JEX131104 JOT131103:JOT131104 JYP131103:JYP131104 KIL131103:KIL131104 KSH131103:KSH131104 LCD131103:LCD131104 LLZ131103:LLZ131104 LVV131103:LVV131104 MFR131103:MFR131104 MPN131103:MPN131104 MZJ131103:MZJ131104 NJF131103:NJF131104 NTB131103:NTB131104 OCX131103:OCX131104 OMT131103:OMT131104 OWP131103:OWP131104 PGL131103:PGL131104 PQH131103:PQH131104 QAD131103:QAD131104 QJZ131103:QJZ131104 QTV131103:QTV131104 RDR131103:RDR131104 RNN131103:RNN131104 RXJ131103:RXJ131104 SHF131103:SHF131104 SRB131103:SRB131104 TAX131103:TAX131104 TKT131103:TKT131104 TUP131103:TUP131104 UEL131103:UEL131104 UOH131103:UOH131104 UYD131103:UYD131104 VHZ131103:VHZ131104 VRV131103:VRV131104 WBR131103:WBR131104 WLN131103:WLN131104 WVJ131103:WVJ131104 B196639:B196640 IX196639:IX196640 ST196639:ST196640 ACP196639:ACP196640 AML196639:AML196640 AWH196639:AWH196640 BGD196639:BGD196640 BPZ196639:BPZ196640 BZV196639:BZV196640 CJR196639:CJR196640 CTN196639:CTN196640 DDJ196639:DDJ196640 DNF196639:DNF196640 DXB196639:DXB196640 EGX196639:EGX196640 EQT196639:EQT196640 FAP196639:FAP196640 FKL196639:FKL196640 FUH196639:FUH196640 GED196639:GED196640 GNZ196639:GNZ196640 GXV196639:GXV196640 HHR196639:HHR196640 HRN196639:HRN196640 IBJ196639:IBJ196640 ILF196639:ILF196640 IVB196639:IVB196640 JEX196639:JEX196640 JOT196639:JOT196640 JYP196639:JYP196640 KIL196639:KIL196640 KSH196639:KSH196640 LCD196639:LCD196640 LLZ196639:LLZ196640 LVV196639:LVV196640 MFR196639:MFR196640 MPN196639:MPN196640 MZJ196639:MZJ196640 NJF196639:NJF196640 NTB196639:NTB196640 OCX196639:OCX196640 OMT196639:OMT196640 OWP196639:OWP196640 PGL196639:PGL196640 PQH196639:PQH196640 QAD196639:QAD196640 QJZ196639:QJZ196640 QTV196639:QTV196640 RDR196639:RDR196640 RNN196639:RNN196640 RXJ196639:RXJ196640 SHF196639:SHF196640 SRB196639:SRB196640 TAX196639:TAX196640 TKT196639:TKT196640 TUP196639:TUP196640 UEL196639:UEL196640 UOH196639:UOH196640 UYD196639:UYD196640 VHZ196639:VHZ196640 VRV196639:VRV196640 WBR196639:WBR196640 WLN196639:WLN196640 WVJ196639:WVJ196640 B262175:B262176 IX262175:IX262176 ST262175:ST262176 ACP262175:ACP262176 AML262175:AML262176 AWH262175:AWH262176 BGD262175:BGD262176 BPZ262175:BPZ262176 BZV262175:BZV262176 CJR262175:CJR262176 CTN262175:CTN262176 DDJ262175:DDJ262176 DNF262175:DNF262176 DXB262175:DXB262176 EGX262175:EGX262176 EQT262175:EQT262176 FAP262175:FAP262176 FKL262175:FKL262176 FUH262175:FUH262176 GED262175:GED262176 GNZ262175:GNZ262176 GXV262175:GXV262176 HHR262175:HHR262176 HRN262175:HRN262176 IBJ262175:IBJ262176 ILF262175:ILF262176 IVB262175:IVB262176 JEX262175:JEX262176 JOT262175:JOT262176 JYP262175:JYP262176 KIL262175:KIL262176 KSH262175:KSH262176 LCD262175:LCD262176 LLZ262175:LLZ262176 LVV262175:LVV262176 MFR262175:MFR262176 MPN262175:MPN262176 MZJ262175:MZJ262176 NJF262175:NJF262176 NTB262175:NTB262176 OCX262175:OCX262176 OMT262175:OMT262176 OWP262175:OWP262176 PGL262175:PGL262176 PQH262175:PQH262176 QAD262175:QAD262176 QJZ262175:QJZ262176 QTV262175:QTV262176 RDR262175:RDR262176 RNN262175:RNN262176 RXJ262175:RXJ262176 SHF262175:SHF262176 SRB262175:SRB262176 TAX262175:TAX262176 TKT262175:TKT262176 TUP262175:TUP262176 UEL262175:UEL262176 UOH262175:UOH262176 UYD262175:UYD262176 VHZ262175:VHZ262176 VRV262175:VRV262176 WBR262175:WBR262176 WLN262175:WLN262176 WVJ262175:WVJ262176 B327711:B327712 IX327711:IX327712 ST327711:ST327712 ACP327711:ACP327712 AML327711:AML327712 AWH327711:AWH327712 BGD327711:BGD327712 BPZ327711:BPZ327712 BZV327711:BZV327712 CJR327711:CJR327712 CTN327711:CTN327712 DDJ327711:DDJ327712 DNF327711:DNF327712 DXB327711:DXB327712 EGX327711:EGX327712 EQT327711:EQT327712 FAP327711:FAP327712 FKL327711:FKL327712 FUH327711:FUH327712 GED327711:GED327712 GNZ327711:GNZ327712 GXV327711:GXV327712 HHR327711:HHR327712 HRN327711:HRN327712 IBJ327711:IBJ327712 ILF327711:ILF327712 IVB327711:IVB327712 JEX327711:JEX327712 JOT327711:JOT327712 JYP327711:JYP327712 KIL327711:KIL327712 KSH327711:KSH327712 LCD327711:LCD327712 LLZ327711:LLZ327712 LVV327711:LVV327712 MFR327711:MFR327712 MPN327711:MPN327712 MZJ327711:MZJ327712 NJF327711:NJF327712 NTB327711:NTB327712 OCX327711:OCX327712 OMT327711:OMT327712 OWP327711:OWP327712 PGL327711:PGL327712 PQH327711:PQH327712 QAD327711:QAD327712 QJZ327711:QJZ327712 QTV327711:QTV327712 RDR327711:RDR327712 RNN327711:RNN327712 RXJ327711:RXJ327712 SHF327711:SHF327712 SRB327711:SRB327712 TAX327711:TAX327712 TKT327711:TKT327712 TUP327711:TUP327712 UEL327711:UEL327712 UOH327711:UOH327712 UYD327711:UYD327712 VHZ327711:VHZ327712 VRV327711:VRV327712 WBR327711:WBR327712 WLN327711:WLN327712 WVJ327711:WVJ327712 B393247:B393248 IX393247:IX393248 ST393247:ST393248 ACP393247:ACP393248 AML393247:AML393248 AWH393247:AWH393248 BGD393247:BGD393248 BPZ393247:BPZ393248 BZV393247:BZV393248 CJR393247:CJR393248 CTN393247:CTN393248 DDJ393247:DDJ393248 DNF393247:DNF393248 DXB393247:DXB393248 EGX393247:EGX393248 EQT393247:EQT393248 FAP393247:FAP393248 FKL393247:FKL393248 FUH393247:FUH393248 GED393247:GED393248 GNZ393247:GNZ393248 GXV393247:GXV393248 HHR393247:HHR393248 HRN393247:HRN393248 IBJ393247:IBJ393248 ILF393247:ILF393248 IVB393247:IVB393248 JEX393247:JEX393248 JOT393247:JOT393248 JYP393247:JYP393248 KIL393247:KIL393248 KSH393247:KSH393248 LCD393247:LCD393248 LLZ393247:LLZ393248 LVV393247:LVV393248 MFR393247:MFR393248 MPN393247:MPN393248 MZJ393247:MZJ393248 NJF393247:NJF393248 NTB393247:NTB393248 OCX393247:OCX393248 OMT393247:OMT393248 OWP393247:OWP393248 PGL393247:PGL393248 PQH393247:PQH393248 QAD393247:QAD393248 QJZ393247:QJZ393248 QTV393247:QTV393248 RDR393247:RDR393248 RNN393247:RNN393248 RXJ393247:RXJ393248 SHF393247:SHF393248 SRB393247:SRB393248 TAX393247:TAX393248 TKT393247:TKT393248 TUP393247:TUP393248 UEL393247:UEL393248 UOH393247:UOH393248 UYD393247:UYD393248 VHZ393247:VHZ393248 VRV393247:VRV393248 WBR393247:WBR393248 WLN393247:WLN393248 WVJ393247:WVJ393248 B458783:B458784 IX458783:IX458784 ST458783:ST458784 ACP458783:ACP458784 AML458783:AML458784 AWH458783:AWH458784 BGD458783:BGD458784 BPZ458783:BPZ458784 BZV458783:BZV458784 CJR458783:CJR458784 CTN458783:CTN458784 DDJ458783:DDJ458784 DNF458783:DNF458784 DXB458783:DXB458784 EGX458783:EGX458784 EQT458783:EQT458784 FAP458783:FAP458784 FKL458783:FKL458784 FUH458783:FUH458784 GED458783:GED458784 GNZ458783:GNZ458784 GXV458783:GXV458784 HHR458783:HHR458784 HRN458783:HRN458784 IBJ458783:IBJ458784 ILF458783:ILF458784 IVB458783:IVB458784 JEX458783:JEX458784 JOT458783:JOT458784 JYP458783:JYP458784 KIL458783:KIL458784 KSH458783:KSH458784 LCD458783:LCD458784 LLZ458783:LLZ458784 LVV458783:LVV458784 MFR458783:MFR458784 MPN458783:MPN458784 MZJ458783:MZJ458784 NJF458783:NJF458784 NTB458783:NTB458784 OCX458783:OCX458784 OMT458783:OMT458784 OWP458783:OWP458784 PGL458783:PGL458784 PQH458783:PQH458784 QAD458783:QAD458784 QJZ458783:QJZ458784 QTV458783:QTV458784 RDR458783:RDR458784 RNN458783:RNN458784 RXJ458783:RXJ458784 SHF458783:SHF458784 SRB458783:SRB458784 TAX458783:TAX458784 TKT458783:TKT458784 TUP458783:TUP458784 UEL458783:UEL458784 UOH458783:UOH458784 UYD458783:UYD458784 VHZ458783:VHZ458784 VRV458783:VRV458784 WBR458783:WBR458784 WLN458783:WLN458784 WVJ458783:WVJ458784 B524319:B524320 IX524319:IX524320 ST524319:ST524320 ACP524319:ACP524320 AML524319:AML524320 AWH524319:AWH524320 BGD524319:BGD524320 BPZ524319:BPZ524320 BZV524319:BZV524320 CJR524319:CJR524320 CTN524319:CTN524320 DDJ524319:DDJ524320 DNF524319:DNF524320 DXB524319:DXB524320 EGX524319:EGX524320 EQT524319:EQT524320 FAP524319:FAP524320 FKL524319:FKL524320 FUH524319:FUH524320 GED524319:GED524320 GNZ524319:GNZ524320 GXV524319:GXV524320 HHR524319:HHR524320 HRN524319:HRN524320 IBJ524319:IBJ524320 ILF524319:ILF524320 IVB524319:IVB524320 JEX524319:JEX524320 JOT524319:JOT524320 JYP524319:JYP524320 KIL524319:KIL524320 KSH524319:KSH524320 LCD524319:LCD524320 LLZ524319:LLZ524320 LVV524319:LVV524320 MFR524319:MFR524320 MPN524319:MPN524320 MZJ524319:MZJ524320 NJF524319:NJF524320 NTB524319:NTB524320 OCX524319:OCX524320 OMT524319:OMT524320 OWP524319:OWP524320 PGL524319:PGL524320 PQH524319:PQH524320 QAD524319:QAD524320 QJZ524319:QJZ524320 QTV524319:QTV524320 RDR524319:RDR524320 RNN524319:RNN524320 RXJ524319:RXJ524320 SHF524319:SHF524320 SRB524319:SRB524320 TAX524319:TAX524320 TKT524319:TKT524320 TUP524319:TUP524320 UEL524319:UEL524320 UOH524319:UOH524320 UYD524319:UYD524320 VHZ524319:VHZ524320 VRV524319:VRV524320 WBR524319:WBR524320 WLN524319:WLN524320 WVJ524319:WVJ524320 B589855:B589856 IX589855:IX589856 ST589855:ST589856 ACP589855:ACP589856 AML589855:AML589856 AWH589855:AWH589856 BGD589855:BGD589856 BPZ589855:BPZ589856 BZV589855:BZV589856 CJR589855:CJR589856 CTN589855:CTN589856 DDJ589855:DDJ589856 DNF589855:DNF589856 DXB589855:DXB589856 EGX589855:EGX589856 EQT589855:EQT589856 FAP589855:FAP589856 FKL589855:FKL589856 FUH589855:FUH589856 GED589855:GED589856 GNZ589855:GNZ589856 GXV589855:GXV589856 HHR589855:HHR589856 HRN589855:HRN589856 IBJ589855:IBJ589856 ILF589855:ILF589856 IVB589855:IVB589856 JEX589855:JEX589856 JOT589855:JOT589856 JYP589855:JYP589856 KIL589855:KIL589856 KSH589855:KSH589856 LCD589855:LCD589856 LLZ589855:LLZ589856 LVV589855:LVV589856 MFR589855:MFR589856 MPN589855:MPN589856 MZJ589855:MZJ589856 NJF589855:NJF589856 NTB589855:NTB589856 OCX589855:OCX589856 OMT589855:OMT589856 OWP589855:OWP589856 PGL589855:PGL589856 PQH589855:PQH589856 QAD589855:QAD589856 QJZ589855:QJZ589856 QTV589855:QTV589856 RDR589855:RDR589856 RNN589855:RNN589856 RXJ589855:RXJ589856 SHF589855:SHF589856 SRB589855:SRB589856 TAX589855:TAX589856 TKT589855:TKT589856 TUP589855:TUP589856 UEL589855:UEL589856 UOH589855:UOH589856 UYD589855:UYD589856 VHZ589855:VHZ589856 VRV589855:VRV589856 WBR589855:WBR589856 WLN589855:WLN589856 WVJ589855:WVJ589856 B655391:B655392 IX655391:IX655392 ST655391:ST655392 ACP655391:ACP655392 AML655391:AML655392 AWH655391:AWH655392 BGD655391:BGD655392 BPZ655391:BPZ655392 BZV655391:BZV655392 CJR655391:CJR655392 CTN655391:CTN655392 DDJ655391:DDJ655392 DNF655391:DNF655392 DXB655391:DXB655392 EGX655391:EGX655392 EQT655391:EQT655392 FAP655391:FAP655392 FKL655391:FKL655392 FUH655391:FUH655392 GED655391:GED655392 GNZ655391:GNZ655392 GXV655391:GXV655392 HHR655391:HHR655392 HRN655391:HRN655392 IBJ655391:IBJ655392 ILF655391:ILF655392 IVB655391:IVB655392 JEX655391:JEX655392 JOT655391:JOT655392 JYP655391:JYP655392 KIL655391:KIL655392 KSH655391:KSH655392 LCD655391:LCD655392 LLZ655391:LLZ655392 LVV655391:LVV655392 MFR655391:MFR655392 MPN655391:MPN655392 MZJ655391:MZJ655392 NJF655391:NJF655392 NTB655391:NTB655392 OCX655391:OCX655392 OMT655391:OMT655392 OWP655391:OWP655392 PGL655391:PGL655392 PQH655391:PQH655392 QAD655391:QAD655392 QJZ655391:QJZ655392 QTV655391:QTV655392 RDR655391:RDR655392 RNN655391:RNN655392 RXJ655391:RXJ655392 SHF655391:SHF655392 SRB655391:SRB655392 TAX655391:TAX655392 TKT655391:TKT655392 TUP655391:TUP655392 UEL655391:UEL655392 UOH655391:UOH655392 UYD655391:UYD655392 VHZ655391:VHZ655392 VRV655391:VRV655392 WBR655391:WBR655392 WLN655391:WLN655392 WVJ655391:WVJ655392 B720927:B720928 IX720927:IX720928 ST720927:ST720928 ACP720927:ACP720928 AML720927:AML720928 AWH720927:AWH720928 BGD720927:BGD720928 BPZ720927:BPZ720928 BZV720927:BZV720928 CJR720927:CJR720928 CTN720927:CTN720928 DDJ720927:DDJ720928 DNF720927:DNF720928 DXB720927:DXB720928 EGX720927:EGX720928 EQT720927:EQT720928 FAP720927:FAP720928 FKL720927:FKL720928 FUH720927:FUH720928 GED720927:GED720928 GNZ720927:GNZ720928 GXV720927:GXV720928 HHR720927:HHR720928 HRN720927:HRN720928 IBJ720927:IBJ720928 ILF720927:ILF720928 IVB720927:IVB720928 JEX720927:JEX720928 JOT720927:JOT720928 JYP720927:JYP720928 KIL720927:KIL720928 KSH720927:KSH720928 LCD720927:LCD720928 LLZ720927:LLZ720928 LVV720927:LVV720928 MFR720927:MFR720928 MPN720927:MPN720928 MZJ720927:MZJ720928 NJF720927:NJF720928 NTB720927:NTB720928 OCX720927:OCX720928 OMT720927:OMT720928 OWP720927:OWP720928 PGL720927:PGL720928 PQH720927:PQH720928 QAD720927:QAD720928 QJZ720927:QJZ720928 QTV720927:QTV720928 RDR720927:RDR720928 RNN720927:RNN720928 RXJ720927:RXJ720928 SHF720927:SHF720928 SRB720927:SRB720928 TAX720927:TAX720928 TKT720927:TKT720928 TUP720927:TUP720928 UEL720927:UEL720928 UOH720927:UOH720928 UYD720927:UYD720928 VHZ720927:VHZ720928 VRV720927:VRV720928 WBR720927:WBR720928 WLN720927:WLN720928 WVJ720927:WVJ720928 B786463:B786464 IX786463:IX786464 ST786463:ST786464 ACP786463:ACP786464 AML786463:AML786464 AWH786463:AWH786464 BGD786463:BGD786464 BPZ786463:BPZ786464 BZV786463:BZV786464 CJR786463:CJR786464 CTN786463:CTN786464 DDJ786463:DDJ786464 DNF786463:DNF786464 DXB786463:DXB786464 EGX786463:EGX786464 EQT786463:EQT786464 FAP786463:FAP786464 FKL786463:FKL786464 FUH786463:FUH786464 GED786463:GED786464 GNZ786463:GNZ786464 GXV786463:GXV786464 HHR786463:HHR786464 HRN786463:HRN786464 IBJ786463:IBJ786464 ILF786463:ILF786464 IVB786463:IVB786464 JEX786463:JEX786464 JOT786463:JOT786464 JYP786463:JYP786464 KIL786463:KIL786464 KSH786463:KSH786464 LCD786463:LCD786464 LLZ786463:LLZ786464 LVV786463:LVV786464 MFR786463:MFR786464 MPN786463:MPN786464 MZJ786463:MZJ786464 NJF786463:NJF786464 NTB786463:NTB786464 OCX786463:OCX786464 OMT786463:OMT786464 OWP786463:OWP786464 PGL786463:PGL786464 PQH786463:PQH786464 QAD786463:QAD786464 QJZ786463:QJZ786464 QTV786463:QTV786464 RDR786463:RDR786464 RNN786463:RNN786464 RXJ786463:RXJ786464 SHF786463:SHF786464 SRB786463:SRB786464 TAX786463:TAX786464 TKT786463:TKT786464 TUP786463:TUP786464 UEL786463:UEL786464 UOH786463:UOH786464 UYD786463:UYD786464 VHZ786463:VHZ786464 VRV786463:VRV786464 WBR786463:WBR786464 WLN786463:WLN786464 WVJ786463:WVJ786464 B851999:B852000 IX851999:IX852000 ST851999:ST852000 ACP851999:ACP852000 AML851999:AML852000 AWH851999:AWH852000 BGD851999:BGD852000 BPZ851999:BPZ852000 BZV851999:BZV852000 CJR851999:CJR852000 CTN851999:CTN852000 DDJ851999:DDJ852000 DNF851999:DNF852000 DXB851999:DXB852000 EGX851999:EGX852000 EQT851999:EQT852000 FAP851999:FAP852000 FKL851999:FKL852000 FUH851999:FUH852000 GED851999:GED852000 GNZ851999:GNZ852000 GXV851999:GXV852000 HHR851999:HHR852000 HRN851999:HRN852000 IBJ851999:IBJ852000 ILF851999:ILF852000 IVB851999:IVB852000 JEX851999:JEX852000 JOT851999:JOT852000 JYP851999:JYP852000 KIL851999:KIL852000 KSH851999:KSH852000 LCD851999:LCD852000 LLZ851999:LLZ852000 LVV851999:LVV852000 MFR851999:MFR852000 MPN851999:MPN852000 MZJ851999:MZJ852000 NJF851999:NJF852000 NTB851999:NTB852000 OCX851999:OCX852000 OMT851999:OMT852000 OWP851999:OWP852000 PGL851999:PGL852000 PQH851999:PQH852000 QAD851999:QAD852000 QJZ851999:QJZ852000 QTV851999:QTV852000 RDR851999:RDR852000 RNN851999:RNN852000 RXJ851999:RXJ852000 SHF851999:SHF852000 SRB851999:SRB852000 TAX851999:TAX852000 TKT851999:TKT852000 TUP851999:TUP852000 UEL851999:UEL852000 UOH851999:UOH852000 UYD851999:UYD852000 VHZ851999:VHZ852000 VRV851999:VRV852000 WBR851999:WBR852000 WLN851999:WLN852000 WVJ851999:WVJ852000 B917535:B917536 IX917535:IX917536 ST917535:ST917536 ACP917535:ACP917536 AML917535:AML917536 AWH917535:AWH917536 BGD917535:BGD917536 BPZ917535:BPZ917536 BZV917535:BZV917536 CJR917535:CJR917536 CTN917535:CTN917536 DDJ917535:DDJ917536 DNF917535:DNF917536 DXB917535:DXB917536 EGX917535:EGX917536 EQT917535:EQT917536 FAP917535:FAP917536 FKL917535:FKL917536 FUH917535:FUH917536 GED917535:GED917536 GNZ917535:GNZ917536 GXV917535:GXV917536 HHR917535:HHR917536 HRN917535:HRN917536 IBJ917535:IBJ917536 ILF917535:ILF917536 IVB917535:IVB917536 JEX917535:JEX917536 JOT917535:JOT917536 JYP917535:JYP917536 KIL917535:KIL917536 KSH917535:KSH917536 LCD917535:LCD917536 LLZ917535:LLZ917536 LVV917535:LVV917536 MFR917535:MFR917536 MPN917535:MPN917536 MZJ917535:MZJ917536 NJF917535:NJF917536 NTB917535:NTB917536 OCX917535:OCX917536 OMT917535:OMT917536 OWP917535:OWP917536 PGL917535:PGL917536 PQH917535:PQH917536 QAD917535:QAD917536 QJZ917535:QJZ917536 QTV917535:QTV917536 RDR917535:RDR917536 RNN917535:RNN917536 RXJ917535:RXJ917536 SHF917535:SHF917536 SRB917535:SRB917536 TAX917535:TAX917536 TKT917535:TKT917536 TUP917535:TUP917536 UEL917535:UEL917536 UOH917535:UOH917536 UYD917535:UYD917536 VHZ917535:VHZ917536 VRV917535:VRV917536 WBR917535:WBR917536 WLN917535:WLN917536 WVJ917535:WVJ917536 B983071:B983072 IX983071:IX983072 ST983071:ST983072 ACP983071:ACP983072 AML983071:AML983072 AWH983071:AWH983072 BGD983071:BGD983072 BPZ983071:BPZ983072 BZV983071:BZV983072 CJR983071:CJR983072 CTN983071:CTN983072 DDJ983071:DDJ983072 DNF983071:DNF983072 DXB983071:DXB983072 EGX983071:EGX983072 EQT983071:EQT983072 FAP983071:FAP983072 FKL983071:FKL983072 FUH983071:FUH983072 GED983071:GED983072 GNZ983071:GNZ983072 GXV983071:GXV983072 HHR983071:HHR983072 HRN983071:HRN983072 IBJ983071:IBJ983072 ILF983071:ILF983072 IVB983071:IVB983072 JEX983071:JEX983072 JOT983071:JOT983072 JYP983071:JYP983072 KIL983071:KIL983072 KSH983071:KSH983072 LCD983071:LCD983072 LLZ983071:LLZ983072 LVV983071:LVV983072 MFR983071:MFR983072 MPN983071:MPN983072 MZJ983071:MZJ983072 NJF983071:NJF983072 NTB983071:NTB983072 OCX983071:OCX983072 OMT983071:OMT983072 OWP983071:OWP983072 PGL983071:PGL983072 PQH983071:PQH983072 QAD983071:QAD983072 QJZ983071:QJZ983072 QTV983071:QTV983072 RDR983071:RDR983072 RNN983071:RNN983072 RXJ983071:RXJ983072 SHF983071:SHF983072 SRB983071:SRB983072 TAX983071:TAX983072 TKT983071:TKT983072 TUP983071:TUP983072 UEL983071:UEL983072 UOH983071:UOH983072 UYD983071:UYD983072 VHZ983071:VHZ983072 VRV983071:VRV983072 WBR983071:WBR983072 WLN983071:WLN983072 B24 B28">
      <formula1>"○"</formula1>
    </dataValidation>
  </dataValidations>
  <pageMargins left="0.78740157480314965" right="0.39370078740157483" top="0.27559055118110237" bottom="0.27559055118110237" header="0.51181102362204722" footer="0.47244094488188981"/>
  <pageSetup paperSize="9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99060</xdr:colOff>
                    <xdr:row>37</xdr:row>
                    <xdr:rowOff>167640</xdr:rowOff>
                  </from>
                  <to>
                    <xdr:col>2</xdr:col>
                    <xdr:colOff>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99060</xdr:colOff>
                    <xdr:row>38</xdr:row>
                    <xdr:rowOff>129540</xdr:rowOff>
                  </from>
                  <to>
                    <xdr:col>1</xdr:col>
                    <xdr:colOff>381000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12</xdr:col>
                    <xdr:colOff>99060</xdr:colOff>
                    <xdr:row>37</xdr:row>
                    <xdr:rowOff>167640</xdr:rowOff>
                  </from>
                  <to>
                    <xdr:col>13</xdr:col>
                    <xdr:colOff>129540</xdr:colOff>
                    <xdr:row>39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選手プロフィール</vt:lpstr>
      <vt:lpstr>選手プロフィール!Print_Area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廣住旭洋</dc:creator>
  <cp:lastModifiedBy>Windows ユーザー</cp:lastModifiedBy>
  <cp:lastPrinted>2022-02-25T01:43:23Z</cp:lastPrinted>
  <dcterms:created xsi:type="dcterms:W3CDTF">2022-01-16T03:41:07Z</dcterms:created>
  <dcterms:modified xsi:type="dcterms:W3CDTF">2022-03-09T01:38:53Z</dcterms:modified>
</cp:coreProperties>
</file>